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年間\"/>
    </mc:Choice>
  </mc:AlternateContent>
  <xr:revisionPtr revIDLastSave="0" documentId="13_ncr:1_{0B2D714A-3F4B-42BB-B25B-230458B7B914}" xr6:coauthVersionLast="47" xr6:coauthVersionMax="47" xr10:uidLastSave="{00000000-0000-0000-0000-000000000000}"/>
  <bookViews>
    <workbookView xWindow="15810" yWindow="0" windowWidth="22545" windowHeight="15150" xr2:uid="{FEAF9125-C48C-4185-AA79-A3E73C9F2F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4" i="1" l="1"/>
  <c r="AB24" i="1" s="1"/>
  <c r="AC24" i="1" s="1"/>
  <c r="AD24" i="1" s="1"/>
  <c r="AE24" i="1" s="1"/>
  <c r="AF24" i="1" s="1"/>
  <c r="Z25" i="1" s="1"/>
  <c r="AA25" i="1" s="1"/>
  <c r="AB25" i="1" s="1"/>
  <c r="AC25" i="1" s="1"/>
  <c r="AD25" i="1" s="1"/>
  <c r="AE25" i="1" s="1"/>
  <c r="AF25" i="1" s="1"/>
  <c r="Z26" i="1" s="1"/>
  <c r="AA26" i="1" s="1"/>
  <c r="AB26" i="1" s="1"/>
  <c r="AC26" i="1" s="1"/>
  <c r="AD26" i="1" s="1"/>
  <c r="AE26" i="1" s="1"/>
  <c r="AF26" i="1" s="1"/>
  <c r="Z27" i="1" s="1"/>
  <c r="AA27" i="1" s="1"/>
  <c r="AB27" i="1" s="1"/>
  <c r="AC27" i="1" s="1"/>
  <c r="AD27" i="1" s="1"/>
  <c r="AE27" i="1" s="1"/>
  <c r="AF27" i="1" s="1"/>
  <c r="Z28" i="1" s="1"/>
  <c r="AA28" i="1" s="1"/>
  <c r="AB28" i="1" s="1"/>
  <c r="W24" i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V26" i="1" s="1"/>
  <c r="W26" i="1" s="1"/>
  <c r="X26" i="1" s="1"/>
  <c r="R27" i="1" s="1"/>
  <c r="S27" i="1" s="1"/>
  <c r="T27" i="1" s="1"/>
  <c r="U27" i="1" s="1"/>
  <c r="V27" i="1" s="1"/>
  <c r="W27" i="1" s="1"/>
  <c r="X27" i="1" s="1"/>
  <c r="R28" i="1" s="1"/>
  <c r="S28" i="1" s="1"/>
  <c r="T28" i="1" s="1"/>
  <c r="U28" i="1" s="1"/>
  <c r="V28" i="1" s="1"/>
  <c r="W28" i="1" s="1"/>
  <c r="X28" i="1" s="1"/>
  <c r="L24" i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K28" i="1" s="1"/>
  <c r="L28" i="1" s="1"/>
  <c r="M28" i="1" s="1"/>
  <c r="N28" i="1" s="1"/>
  <c r="C24" i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AD15" i="1"/>
  <c r="AE15" i="1" s="1"/>
  <c r="AF15" i="1" s="1"/>
  <c r="Z16" i="1" s="1"/>
  <c r="AA16" i="1" s="1"/>
  <c r="AB16" i="1" s="1"/>
  <c r="AC16" i="1" s="1"/>
  <c r="AD16" i="1" s="1"/>
  <c r="AE16" i="1" s="1"/>
  <c r="AF16" i="1" s="1"/>
  <c r="Z17" i="1" s="1"/>
  <c r="AA17" i="1" s="1"/>
  <c r="AB17" i="1" s="1"/>
  <c r="AC17" i="1" s="1"/>
  <c r="AD17" i="1" s="1"/>
  <c r="AE17" i="1" s="1"/>
  <c r="AF17" i="1" s="1"/>
  <c r="Z18" i="1" s="1"/>
  <c r="AA18" i="1" s="1"/>
  <c r="AB18" i="1" s="1"/>
  <c r="AC18" i="1" s="1"/>
  <c r="AD18" i="1" s="1"/>
  <c r="AE18" i="1" s="1"/>
  <c r="AF18" i="1" s="1"/>
  <c r="Z19" i="1" s="1"/>
  <c r="AA19" i="1" s="1"/>
  <c r="AB19" i="1" s="1"/>
  <c r="AC19" i="1" s="1"/>
  <c r="AD19" i="1" s="1"/>
  <c r="AE19" i="1" s="1"/>
  <c r="AF19" i="1" s="1"/>
  <c r="S15" i="1"/>
  <c r="T15" i="1" s="1"/>
  <c r="U15" i="1" s="1"/>
  <c r="V15" i="1" s="1"/>
  <c r="W15" i="1" s="1"/>
  <c r="X15" i="1" s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U18" i="1" s="1"/>
  <c r="V18" i="1" s="1"/>
  <c r="W18" i="1" s="1"/>
  <c r="X18" i="1" s="1"/>
  <c r="R19" i="1" s="1"/>
  <c r="S19" i="1" s="1"/>
  <c r="T19" i="1" s="1"/>
  <c r="U19" i="1" s="1"/>
  <c r="P15" i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J19" i="1" s="1"/>
  <c r="K19" i="1" s="1"/>
  <c r="L19" i="1" s="1"/>
  <c r="M19" i="1" s="1"/>
  <c r="N19" i="1" s="1"/>
  <c r="O19" i="1" s="1"/>
  <c r="P19" i="1" s="1"/>
  <c r="J20" i="1" s="1"/>
  <c r="E15" i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B19" i="1" s="1"/>
  <c r="C19" i="1" s="1"/>
  <c r="D19" i="1" s="1"/>
  <c r="E19" i="1" s="1"/>
  <c r="F19" i="1" s="1"/>
  <c r="G19" i="1" s="1"/>
  <c r="AA6" i="1"/>
  <c r="AB6" i="1" s="1"/>
  <c r="AC6" i="1" s="1"/>
  <c r="AD6" i="1" s="1"/>
  <c r="AE6" i="1" s="1"/>
  <c r="AF6" i="1" s="1"/>
  <c r="Z7" i="1" s="1"/>
  <c r="AA7" i="1" s="1"/>
  <c r="AB7" i="1" s="1"/>
  <c r="AC7" i="1" s="1"/>
  <c r="AD7" i="1" s="1"/>
  <c r="AE7" i="1" s="1"/>
  <c r="AF7" i="1" s="1"/>
  <c r="Z8" i="1" s="1"/>
  <c r="AA8" i="1" s="1"/>
  <c r="AB8" i="1" s="1"/>
  <c r="AC8" i="1" s="1"/>
  <c r="AD8" i="1" s="1"/>
  <c r="AE8" i="1" s="1"/>
  <c r="AF8" i="1" s="1"/>
  <c r="Z9" i="1" s="1"/>
  <c r="AA9" i="1" s="1"/>
  <c r="AB9" i="1" s="1"/>
  <c r="AC9" i="1" s="1"/>
  <c r="AD9" i="1" s="1"/>
  <c r="AE9" i="1" s="1"/>
  <c r="AF9" i="1" s="1"/>
  <c r="Z10" i="1" s="1"/>
  <c r="AA10" i="1" s="1"/>
  <c r="AB10" i="1" s="1"/>
  <c r="W6" i="1"/>
  <c r="X6" i="1" s="1"/>
  <c r="R7" i="1" s="1"/>
  <c r="S7" i="1" s="1"/>
  <c r="T7" i="1" s="1"/>
  <c r="U7" i="1" s="1"/>
  <c r="V7" i="1" s="1"/>
  <c r="W7" i="1" s="1"/>
  <c r="X7" i="1" s="1"/>
  <c r="R8" i="1" s="1"/>
  <c r="S8" i="1" s="1"/>
  <c r="T8" i="1" s="1"/>
  <c r="U8" i="1" s="1"/>
  <c r="V8" i="1" s="1"/>
  <c r="W8" i="1" s="1"/>
  <c r="X8" i="1" s="1"/>
  <c r="R9" i="1" s="1"/>
  <c r="S9" i="1" s="1"/>
  <c r="T9" i="1" s="1"/>
  <c r="U9" i="1" s="1"/>
  <c r="V9" i="1" s="1"/>
  <c r="W9" i="1" s="1"/>
  <c r="X9" i="1" s="1"/>
  <c r="R10" i="1" s="1"/>
  <c r="S10" i="1" s="1"/>
  <c r="T10" i="1" s="1"/>
  <c r="U10" i="1" s="1"/>
  <c r="V10" i="1" s="1"/>
  <c r="W10" i="1" s="1"/>
  <c r="X10" i="1" s="1"/>
  <c r="R11" i="1" s="1"/>
  <c r="N6" i="1"/>
  <c r="O6" i="1" s="1"/>
  <c r="P6" i="1" s="1"/>
  <c r="J7" i="1" s="1"/>
  <c r="K7" i="1" s="1"/>
  <c r="L7" i="1" s="1"/>
  <c r="M7" i="1" s="1"/>
  <c r="N7" i="1" s="1"/>
  <c r="O7" i="1" s="1"/>
  <c r="P7" i="1" s="1"/>
  <c r="J8" i="1" s="1"/>
  <c r="K8" i="1" s="1"/>
  <c r="L8" i="1" s="1"/>
  <c r="M8" i="1" s="1"/>
  <c r="N8" i="1" s="1"/>
  <c r="O8" i="1" s="1"/>
  <c r="P8" i="1" s="1"/>
  <c r="J9" i="1" s="1"/>
  <c r="K9" i="1" s="1"/>
  <c r="L9" i="1" s="1"/>
  <c r="M9" i="1" s="1"/>
  <c r="N9" i="1" s="1"/>
  <c r="O9" i="1" s="1"/>
  <c r="P9" i="1" s="1"/>
  <c r="J10" i="1" s="1"/>
  <c r="K10" i="1" s="1"/>
  <c r="L10" i="1" s="1"/>
  <c r="M10" i="1" s="1"/>
  <c r="N10" i="1" s="1"/>
  <c r="C6" i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l="1"/>
  <c r="G9" i="1" s="1"/>
  <c r="H9" i="1" s="1"/>
  <c r="B10" i="1" s="1"/>
  <c r="C10" i="1" s="1"/>
  <c r="D10" i="1" s="1"/>
  <c r="E10" i="1" s="1"/>
</calcChain>
</file>

<file path=xl/sharedStrings.xml><?xml version="1.0" encoding="utf-8"?>
<sst xmlns="http://schemas.openxmlformats.org/spreadsheetml/2006/main" count="85" uniqueCount="8">
  <si>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</si>
  <si>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</si>
  <si>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</si>
  <si>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</si>
  <si>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</si>
  <si>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</si>
  <si>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</si>
  <si>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2024 Calendar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</si>
</sst>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9"/>
      <color theme="1"/>
      <name val="游ゴシック"/>
      <family val="2"/>
      <charset val="128"/>
    </font>
    <font>
      <b/>
      <sz val="9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sz val="2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9"/>
      <color theme="8"/>
      <name val="游ゴシック"/>
      <family val="3"/>
      <charset val="128"/>
    </font>
    <font>
      <b/>
      <sz val="9"/>
      <color theme="8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20" fontId="9" fillId="0" borderId="0" xfId="0" applyNumberFormat="1" applyFont="1" applyAlignment="1">
      <alignment horizontal="center" vertical="center"/>
    </xf>
    <xf numFmtId="20" fontId="7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8667-E6F7-4035-A28B-93C6DC9B3F98}">
  <dimension ref="A1:AF31"/>
  <sheetViews>
    <sheetView tabSelected="1" view="pageLayout" zoomScaleNormal="100" workbookViewId="0">
      <selection sqref="A1:XFD1"/>
    </sheetView>
  </sheetViews>
  <sheetFormatPr defaultColWidth="3.625" defaultRowHeight="20.100000000000001" customHeight="1" x14ac:dyDescent="0.4"/>
  <cols>
    <col min="1" max="1" width="3.625" style="1"/>
    <col min="2" max="2" width="4" style="7" customWidth="1"/>
    <col min="3" max="7" width="4" style="1" customWidth="1"/>
    <col min="8" max="8" width="4" style="5" customWidth="1"/>
    <col min="9" max="9" width="4" style="1" customWidth="1"/>
    <col min="10" max="10" width="4" style="7" customWidth="1"/>
    <col min="11" max="15" width="4" style="1" customWidth="1"/>
    <col min="16" max="16" width="4" style="5" customWidth="1"/>
    <col min="17" max="17" width="4" style="1" customWidth="1"/>
    <col min="18" max="18" width="4" style="7" customWidth="1"/>
    <col min="19" max="23" width="4" style="1" customWidth="1"/>
    <col min="24" max="24" width="4" style="5" customWidth="1"/>
    <col min="25" max="32" width="4" style="1" customWidth="1"/>
    <col min="33" max="16384" width="3.625" style="1"/>
  </cols>
  <sheetData>
    <row r="1" spans="1:32" s="13" customFormat="1" ht="8.25" customHeight="1" x14ac:dyDescent="0.4">
      <c r="B1" s="14"/>
      <c r="H1" s="15"/>
      <c r="J1" s="14"/>
      <c r="P1" s="15"/>
      <c r="R1" s="14"/>
      <c r="X1" s="15"/>
    </row>
    <row r="2" spans="1:32" ht="38.25" customHeight="1" x14ac:dyDescent="0.4">
      <c r="A2" s="2"/>
      <c r="B2" s="9" t="s">
        <v>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spans="1:32" s="12" customFormat="1" ht="21" customHeight="1" x14ac:dyDescent="0.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2" ht="20.100000000000001" customHeight="1" x14ac:dyDescent="0.4">
      <c r="B4" s="8">
        <v>1</v>
      </c>
      <c r="C4" s="8"/>
      <c r="D4" s="8"/>
      <c r="E4" s="8"/>
      <c r="F4" s="8"/>
      <c r="G4" s="8"/>
      <c r="H4" s="8"/>
      <c r="J4" s="8">
        <v>2</v>
      </c>
      <c r="K4" s="8"/>
      <c r="L4" s="8"/>
      <c r="M4" s="8"/>
      <c r="N4" s="8"/>
      <c r="O4" s="8"/>
      <c r="P4" s="8"/>
      <c r="R4" s="8">
        <v>3</v>
      </c>
      <c r="S4" s="8"/>
      <c r="T4" s="8"/>
      <c r="U4" s="8"/>
      <c r="V4" s="8"/>
      <c r="W4" s="8"/>
      <c r="X4" s="8"/>
      <c r="Z4" s="8">
        <v>4</v>
      </c>
      <c r="AA4" s="8"/>
      <c r="AB4" s="8"/>
      <c r="AC4" s="8"/>
      <c r="AD4" s="8"/>
      <c r="AE4" s="8"/>
      <c r="AF4" s="8"/>
    </row>
    <row r="5" spans="1:32" ht="20.100000000000001" customHeight="1" x14ac:dyDescent="0.4">
      <c r="B5" s="4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6" t="s">
        <v>6</v>
      </c>
      <c r="J5" s="4" t="s">
        <v>0</v>
      </c>
      <c r="K5" s="2" t="s">
        <v>1</v>
      </c>
      <c r="L5" s="2" t="s">
        <v>2</v>
      </c>
      <c r="M5" s="2" t="s">
        <v>3</v>
      </c>
      <c r="N5" s="2" t="s">
        <v>4</v>
      </c>
      <c r="O5" s="2" t="s">
        <v>5</v>
      </c>
      <c r="P5" s="6" t="s">
        <v>6</v>
      </c>
      <c r="R5" s="4" t="s">
        <v>0</v>
      </c>
      <c r="S5" s="2" t="s">
        <v>1</v>
      </c>
      <c r="T5" s="2" t="s">
        <v>2</v>
      </c>
      <c r="U5" s="2" t="s">
        <v>3</v>
      </c>
      <c r="V5" s="2" t="s">
        <v>4</v>
      </c>
      <c r="W5" s="2" t="s">
        <v>5</v>
      </c>
      <c r="X5" s="6" t="s">
        <v>6</v>
      </c>
      <c r="Z5" s="4" t="s">
        <v>0</v>
      </c>
      <c r="AA5" s="2" t="s">
        <v>1</v>
      </c>
      <c r="AB5" s="2" t="s">
        <v>2</v>
      </c>
      <c r="AC5" s="2" t="s">
        <v>3</v>
      </c>
      <c r="AD5" s="2" t="s">
        <v>4</v>
      </c>
      <c r="AE5" s="2" t="s">
        <v>5</v>
      </c>
      <c r="AF5" s="6" t="s">
        <v>6</v>
      </c>
    </row>
    <row r="6" spans="1:32" ht="20.100000000000001" customHeight="1" x14ac:dyDescent="0.4">
      <c r="B6" s="4"/>
      <c r="C6" s="4">
        <f>B6+1</f>
        <v>1</v>
      </c>
      <c r="D6" s="2">
        <f t="shared" ref="D6:H9" si="0">C6+1</f>
        <v>2</v>
      </c>
      <c r="E6" s="2">
        <f t="shared" si="0"/>
        <v>3</v>
      </c>
      <c r="F6" s="2">
        <f t="shared" si="0"/>
        <v>4</v>
      </c>
      <c r="G6" s="2">
        <f t="shared" si="0"/>
        <v>5</v>
      </c>
      <c r="H6" s="6">
        <f t="shared" si="0"/>
        <v>6</v>
      </c>
      <c r="J6" s="4"/>
      <c r="K6" s="2"/>
      <c r="L6" s="2"/>
      <c r="M6" s="2"/>
      <c r="N6" s="2">
        <f t="shared" ref="N6:N10" si="1">M6+1</f>
        <v>1</v>
      </c>
      <c r="O6" s="2">
        <f t="shared" ref="O6:O9" si="2">N6+1</f>
        <v>2</v>
      </c>
      <c r="P6" s="6">
        <f t="shared" ref="P6:P9" si="3">O6+1</f>
        <v>3</v>
      </c>
      <c r="R6" s="4"/>
      <c r="S6" s="2"/>
      <c r="T6" s="2"/>
      <c r="U6" s="2"/>
      <c r="V6" s="2"/>
      <c r="W6" s="2">
        <f t="shared" ref="W6:W10" si="4">V6+1</f>
        <v>1</v>
      </c>
      <c r="X6" s="6">
        <f t="shared" ref="X6:X10" si="5">W6+1</f>
        <v>2</v>
      </c>
      <c r="Z6" s="4"/>
      <c r="AA6" s="2">
        <f>Z6+1</f>
        <v>1</v>
      </c>
      <c r="AB6" s="2">
        <f t="shared" ref="AB6:AB10" si="6">AA6+1</f>
        <v>2</v>
      </c>
      <c r="AC6" s="2">
        <f t="shared" ref="AC6:AC9" si="7">AB6+1</f>
        <v>3</v>
      </c>
      <c r="AD6" s="2">
        <f t="shared" ref="AD6:AD9" si="8">AC6+1</f>
        <v>4</v>
      </c>
      <c r="AE6" s="2">
        <f t="shared" ref="AE6:AE9" si="9">AD6+1</f>
        <v>5</v>
      </c>
      <c r="AF6" s="6">
        <f t="shared" ref="AF6:AF9" si="10">AE6+1</f>
        <v>6</v>
      </c>
    </row>
    <row r="7" spans="1:32" ht="20.100000000000001" customHeight="1" x14ac:dyDescent="0.4">
      <c r="B7" s="4">
        <f>H6+1</f>
        <v>7</v>
      </c>
      <c r="C7" s="4">
        <f>B7+1</f>
        <v>8</v>
      </c>
      <c r="D7" s="2">
        <f t="shared" si="0"/>
        <v>9</v>
      </c>
      <c r="E7" s="2">
        <f t="shared" si="0"/>
        <v>10</v>
      </c>
      <c r="F7" s="2">
        <f t="shared" si="0"/>
        <v>11</v>
      </c>
      <c r="G7" s="2">
        <f t="shared" si="0"/>
        <v>12</v>
      </c>
      <c r="H7" s="6">
        <f t="shared" si="0"/>
        <v>13</v>
      </c>
      <c r="J7" s="4">
        <f>P6+1</f>
        <v>4</v>
      </c>
      <c r="K7" s="2">
        <f>J7+1</f>
        <v>5</v>
      </c>
      <c r="L7" s="2">
        <f t="shared" ref="L7:L10" si="11">K7+1</f>
        <v>6</v>
      </c>
      <c r="M7" s="2">
        <f t="shared" ref="M7:M10" si="12">L7+1</f>
        <v>7</v>
      </c>
      <c r="N7" s="2">
        <f t="shared" si="1"/>
        <v>8</v>
      </c>
      <c r="O7" s="2">
        <f t="shared" si="2"/>
        <v>9</v>
      </c>
      <c r="P7" s="6">
        <f t="shared" si="3"/>
        <v>10</v>
      </c>
      <c r="R7" s="4">
        <f>X6+1</f>
        <v>3</v>
      </c>
      <c r="S7" s="2">
        <f>R7+1</f>
        <v>4</v>
      </c>
      <c r="T7" s="2">
        <f t="shared" ref="T7:T10" si="13">S7+1</f>
        <v>5</v>
      </c>
      <c r="U7" s="2">
        <f t="shared" ref="U7:U10" si="14">T7+1</f>
        <v>6</v>
      </c>
      <c r="V7" s="2">
        <f t="shared" ref="V7:V10" si="15">U7+1</f>
        <v>7</v>
      </c>
      <c r="W7" s="2">
        <f t="shared" si="4"/>
        <v>8</v>
      </c>
      <c r="X7" s="6">
        <f t="shared" si="5"/>
        <v>9</v>
      </c>
      <c r="Z7" s="4">
        <f>AF6+1</f>
        <v>7</v>
      </c>
      <c r="AA7" s="2">
        <f>Z7+1</f>
        <v>8</v>
      </c>
      <c r="AB7" s="2">
        <f t="shared" si="6"/>
        <v>9</v>
      </c>
      <c r="AC7" s="2">
        <f t="shared" si="7"/>
        <v>10</v>
      </c>
      <c r="AD7" s="2">
        <f t="shared" si="8"/>
        <v>11</v>
      </c>
      <c r="AE7" s="2">
        <f t="shared" si="9"/>
        <v>12</v>
      </c>
      <c r="AF7" s="6">
        <f t="shared" si="10"/>
        <v>13</v>
      </c>
    </row>
    <row r="8" spans="1:32" ht="20.100000000000001" customHeight="1" x14ac:dyDescent="0.4">
      <c r="B8" s="4">
        <f>H7+1</f>
        <v>14</v>
      </c>
      <c r="C8" s="2">
        <f>B8+1</f>
        <v>15</v>
      </c>
      <c r="D8" s="2">
        <f t="shared" si="0"/>
        <v>16</v>
      </c>
      <c r="E8" s="2">
        <f t="shared" si="0"/>
        <v>17</v>
      </c>
      <c r="F8" s="2">
        <f t="shared" si="0"/>
        <v>18</v>
      </c>
      <c r="G8" s="2">
        <f t="shared" si="0"/>
        <v>19</v>
      </c>
      <c r="H8" s="6">
        <f t="shared" si="0"/>
        <v>20</v>
      </c>
      <c r="J8" s="4">
        <f>P7+1</f>
        <v>11</v>
      </c>
      <c r="K8" s="4">
        <f>J8+1</f>
        <v>12</v>
      </c>
      <c r="L8" s="2">
        <f t="shared" si="11"/>
        <v>13</v>
      </c>
      <c r="M8" s="2">
        <f t="shared" si="12"/>
        <v>14</v>
      </c>
      <c r="N8" s="2">
        <f t="shared" si="1"/>
        <v>15</v>
      </c>
      <c r="O8" s="2">
        <f t="shared" si="2"/>
        <v>16</v>
      </c>
      <c r="P8" s="6">
        <f t="shared" si="3"/>
        <v>17</v>
      </c>
      <c r="R8" s="4">
        <f>X7+1</f>
        <v>10</v>
      </c>
      <c r="S8" s="2">
        <f>R8+1</f>
        <v>11</v>
      </c>
      <c r="T8" s="2">
        <f t="shared" si="13"/>
        <v>12</v>
      </c>
      <c r="U8" s="2">
        <f t="shared" si="14"/>
        <v>13</v>
      </c>
      <c r="V8" s="2">
        <f t="shared" si="15"/>
        <v>14</v>
      </c>
      <c r="W8" s="2">
        <f t="shared" si="4"/>
        <v>15</v>
      </c>
      <c r="X8" s="6">
        <f t="shared" si="5"/>
        <v>16</v>
      </c>
      <c r="Z8" s="4">
        <f>AF7+1</f>
        <v>14</v>
      </c>
      <c r="AA8" s="2">
        <f>Z8+1</f>
        <v>15</v>
      </c>
      <c r="AB8" s="2">
        <f t="shared" si="6"/>
        <v>16</v>
      </c>
      <c r="AC8" s="2">
        <f t="shared" si="7"/>
        <v>17</v>
      </c>
      <c r="AD8" s="2">
        <f t="shared" si="8"/>
        <v>18</v>
      </c>
      <c r="AE8" s="2">
        <f t="shared" si="9"/>
        <v>19</v>
      </c>
      <c r="AF8" s="6">
        <f t="shared" si="10"/>
        <v>20</v>
      </c>
    </row>
    <row r="9" spans="1:32" ht="20.100000000000001" customHeight="1" x14ac:dyDescent="0.4">
      <c r="B9" s="4">
        <f>H8+1</f>
        <v>21</v>
      </c>
      <c r="C9" s="2">
        <f>B9+1</f>
        <v>22</v>
      </c>
      <c r="D9" s="2">
        <f t="shared" si="0"/>
        <v>23</v>
      </c>
      <c r="E9" s="2">
        <f t="shared" si="0"/>
        <v>24</v>
      </c>
      <c r="F9" s="2">
        <f t="shared" si="0"/>
        <v>25</v>
      </c>
      <c r="G9" s="2">
        <f t="shared" si="0"/>
        <v>26</v>
      </c>
      <c r="H9" s="6">
        <f t="shared" si="0"/>
        <v>27</v>
      </c>
      <c r="J9" s="4">
        <f>P8+1</f>
        <v>18</v>
      </c>
      <c r="K9" s="2">
        <f>J9+1</f>
        <v>19</v>
      </c>
      <c r="L9" s="2">
        <f t="shared" si="11"/>
        <v>20</v>
      </c>
      <c r="M9" s="2">
        <f t="shared" si="12"/>
        <v>21</v>
      </c>
      <c r="N9" s="2">
        <f t="shared" si="1"/>
        <v>22</v>
      </c>
      <c r="O9" s="4">
        <f t="shared" si="2"/>
        <v>23</v>
      </c>
      <c r="P9" s="6">
        <f t="shared" si="3"/>
        <v>24</v>
      </c>
      <c r="R9" s="4">
        <f>X8+1</f>
        <v>17</v>
      </c>
      <c r="S9" s="2">
        <f>R9+1</f>
        <v>18</v>
      </c>
      <c r="T9" s="2">
        <f t="shared" si="13"/>
        <v>19</v>
      </c>
      <c r="U9" s="4">
        <f t="shared" si="14"/>
        <v>20</v>
      </c>
      <c r="V9" s="2">
        <f t="shared" si="15"/>
        <v>21</v>
      </c>
      <c r="W9" s="2">
        <f t="shared" si="4"/>
        <v>22</v>
      </c>
      <c r="X9" s="6">
        <f t="shared" si="5"/>
        <v>23</v>
      </c>
      <c r="Z9" s="4">
        <f>AF8+1</f>
        <v>21</v>
      </c>
      <c r="AA9" s="2">
        <f>Z9+1</f>
        <v>22</v>
      </c>
      <c r="AB9" s="2">
        <f t="shared" si="6"/>
        <v>23</v>
      </c>
      <c r="AC9" s="2">
        <f t="shared" si="7"/>
        <v>24</v>
      </c>
      <c r="AD9" s="2">
        <f t="shared" si="8"/>
        <v>25</v>
      </c>
      <c r="AE9" s="2">
        <f t="shared" si="9"/>
        <v>26</v>
      </c>
      <c r="AF9" s="6">
        <f t="shared" si="10"/>
        <v>27</v>
      </c>
    </row>
    <row r="10" spans="1:32" ht="20.100000000000001" customHeight="1" x14ac:dyDescent="0.4">
      <c r="B10" s="4">
        <f>H9+1</f>
        <v>28</v>
      </c>
      <c r="C10" s="2">
        <f>B10+1</f>
        <v>29</v>
      </c>
      <c r="D10" s="2">
        <f t="shared" ref="D10" si="16">C10+1</f>
        <v>30</v>
      </c>
      <c r="E10" s="2">
        <f t="shared" ref="E10" si="17">D10+1</f>
        <v>31</v>
      </c>
      <c r="F10" s="2"/>
      <c r="G10" s="2"/>
      <c r="H10" s="6"/>
      <c r="J10" s="4">
        <f>P9+1</f>
        <v>25</v>
      </c>
      <c r="K10" s="2">
        <f>J10+1</f>
        <v>26</v>
      </c>
      <c r="L10" s="2">
        <f t="shared" si="11"/>
        <v>27</v>
      </c>
      <c r="M10" s="2">
        <f t="shared" si="12"/>
        <v>28</v>
      </c>
      <c r="N10" s="2">
        <f t="shared" si="1"/>
        <v>29</v>
      </c>
      <c r="O10" s="2"/>
      <c r="P10" s="6"/>
      <c r="R10" s="4">
        <f>X9+1</f>
        <v>24</v>
      </c>
      <c r="S10" s="2">
        <f>R10+1</f>
        <v>25</v>
      </c>
      <c r="T10" s="2">
        <f t="shared" si="13"/>
        <v>26</v>
      </c>
      <c r="U10" s="2">
        <f t="shared" si="14"/>
        <v>27</v>
      </c>
      <c r="V10" s="2">
        <f t="shared" si="15"/>
        <v>28</v>
      </c>
      <c r="W10" s="2">
        <f t="shared" si="4"/>
        <v>29</v>
      </c>
      <c r="X10" s="6">
        <f t="shared" si="5"/>
        <v>30</v>
      </c>
      <c r="Z10" s="4">
        <f>AF9+1</f>
        <v>28</v>
      </c>
      <c r="AA10" s="4">
        <f>Z10+1</f>
        <v>29</v>
      </c>
      <c r="AB10" s="2">
        <f t="shared" si="6"/>
        <v>30</v>
      </c>
      <c r="AC10" s="2"/>
      <c r="AD10" s="2"/>
      <c r="AE10" s="2"/>
      <c r="AF10" s="6"/>
    </row>
    <row r="11" spans="1:32" ht="20.100000000000001" customHeight="1" x14ac:dyDescent="0.4">
      <c r="B11" s="4"/>
      <c r="C11" s="2"/>
      <c r="D11" s="2"/>
      <c r="E11" s="2"/>
      <c r="F11" s="2"/>
      <c r="G11" s="2"/>
      <c r="H11" s="6"/>
      <c r="J11" s="4"/>
      <c r="K11" s="2"/>
      <c r="L11" s="2"/>
      <c r="M11" s="2"/>
      <c r="N11" s="2"/>
      <c r="O11" s="2"/>
      <c r="P11" s="6"/>
      <c r="R11" s="4">
        <f>X10+1</f>
        <v>31</v>
      </c>
      <c r="S11" s="2"/>
      <c r="T11" s="2"/>
      <c r="U11" s="2"/>
      <c r="V11" s="2"/>
      <c r="W11" s="2"/>
      <c r="X11" s="6"/>
    </row>
    <row r="12" spans="1:32" ht="14.1" customHeight="1" x14ac:dyDescent="0.4"/>
    <row r="13" spans="1:32" ht="20.100000000000001" customHeight="1" x14ac:dyDescent="0.4">
      <c r="B13" s="3">
        <v>5</v>
      </c>
      <c r="C13" s="3"/>
      <c r="D13" s="3"/>
      <c r="E13" s="3"/>
      <c r="F13" s="3"/>
      <c r="G13" s="3"/>
      <c r="H13" s="3"/>
      <c r="J13" s="8">
        <v>6</v>
      </c>
      <c r="K13" s="8"/>
      <c r="L13" s="8"/>
      <c r="M13" s="8"/>
      <c r="N13" s="8"/>
      <c r="O13" s="8"/>
      <c r="P13" s="8"/>
      <c r="R13" s="8">
        <v>7</v>
      </c>
      <c r="S13" s="8"/>
      <c r="T13" s="8"/>
      <c r="U13" s="8"/>
      <c r="V13" s="8"/>
      <c r="W13" s="8"/>
      <c r="X13" s="8"/>
      <c r="Z13" s="8">
        <v>8</v>
      </c>
      <c r="AA13" s="8"/>
      <c r="AB13" s="8"/>
      <c r="AC13" s="8"/>
      <c r="AD13" s="8"/>
      <c r="AE13" s="8"/>
      <c r="AF13" s="8"/>
    </row>
    <row r="14" spans="1:32" ht="20.100000000000001" customHeight="1" x14ac:dyDescent="0.4">
      <c r="B14" s="4" t="s">
        <v>0</v>
      </c>
      <c r="C14" s="2" t="s">
        <v>1</v>
      </c>
      <c r="D14" s="2" t="s">
        <v>2</v>
      </c>
      <c r="E14" s="2" t="s">
        <v>3</v>
      </c>
      <c r="F14" s="2" t="s">
        <v>4</v>
      </c>
      <c r="G14" s="2" t="s">
        <v>5</v>
      </c>
      <c r="H14" s="6" t="s">
        <v>6</v>
      </c>
      <c r="J14" s="4" t="s">
        <v>0</v>
      </c>
      <c r="K14" s="2" t="s">
        <v>1</v>
      </c>
      <c r="L14" s="2" t="s">
        <v>2</v>
      </c>
      <c r="M14" s="2" t="s">
        <v>3</v>
      </c>
      <c r="N14" s="2" t="s">
        <v>4</v>
      </c>
      <c r="O14" s="2" t="s">
        <v>5</v>
      </c>
      <c r="P14" s="6" t="s">
        <v>6</v>
      </c>
      <c r="R14" s="4" t="s">
        <v>0</v>
      </c>
      <c r="S14" s="2" t="s">
        <v>1</v>
      </c>
      <c r="T14" s="2" t="s">
        <v>2</v>
      </c>
      <c r="U14" s="2" t="s">
        <v>3</v>
      </c>
      <c r="V14" s="2" t="s">
        <v>4</v>
      </c>
      <c r="W14" s="2" t="s">
        <v>5</v>
      </c>
      <c r="X14" s="6" t="s">
        <v>6</v>
      </c>
      <c r="Z14" s="4" t="s">
        <v>0</v>
      </c>
      <c r="AA14" s="2" t="s">
        <v>1</v>
      </c>
      <c r="AB14" s="2" t="s">
        <v>2</v>
      </c>
      <c r="AC14" s="2" t="s">
        <v>3</v>
      </c>
      <c r="AD14" s="2" t="s">
        <v>4</v>
      </c>
      <c r="AE14" s="2" t="s">
        <v>5</v>
      </c>
      <c r="AF14" s="6" t="s">
        <v>6</v>
      </c>
    </row>
    <row r="15" spans="1:32" ht="20.100000000000001" customHeight="1" x14ac:dyDescent="0.4">
      <c r="B15" s="4"/>
      <c r="C15" s="2"/>
      <c r="D15" s="2"/>
      <c r="E15" s="2">
        <f>D15+1</f>
        <v>1</v>
      </c>
      <c r="F15" s="2">
        <f>E15+1</f>
        <v>2</v>
      </c>
      <c r="G15" s="4">
        <f>F15+1</f>
        <v>3</v>
      </c>
      <c r="H15" s="6">
        <f>G15+1</f>
        <v>4</v>
      </c>
      <c r="J15" s="4"/>
      <c r="K15" s="2"/>
      <c r="L15" s="2"/>
      <c r="M15" s="2"/>
      <c r="N15" s="2"/>
      <c r="O15" s="2"/>
      <c r="P15" s="6">
        <f>O15+1</f>
        <v>1</v>
      </c>
      <c r="R15" s="4"/>
      <c r="S15" s="2">
        <f>R15+1</f>
        <v>1</v>
      </c>
      <c r="T15" s="2">
        <f t="shared" ref="T15:T19" si="18">S15+1</f>
        <v>2</v>
      </c>
      <c r="U15" s="2">
        <f t="shared" ref="U15:U19" si="19">T15+1</f>
        <v>3</v>
      </c>
      <c r="V15" s="2">
        <f t="shared" ref="V15:V18" si="20">U15+1</f>
        <v>4</v>
      </c>
      <c r="W15" s="2">
        <f t="shared" ref="W15:W18" si="21">V15+1</f>
        <v>5</v>
      </c>
      <c r="X15" s="6">
        <f t="shared" ref="X15:X18" si="22">W15+1</f>
        <v>6</v>
      </c>
      <c r="Z15" s="4"/>
      <c r="AA15" s="2"/>
      <c r="AB15" s="2"/>
      <c r="AC15" s="2"/>
      <c r="AD15" s="2">
        <f t="shared" ref="AD15:AD19" si="23">AC15+1</f>
        <v>1</v>
      </c>
      <c r="AE15" s="2">
        <f t="shared" ref="AE15:AE19" si="24">AD15+1</f>
        <v>2</v>
      </c>
      <c r="AF15" s="6">
        <f t="shared" ref="AF15:AF19" si="25">AE15+1</f>
        <v>3</v>
      </c>
    </row>
    <row r="16" spans="1:32" ht="20.100000000000001" customHeight="1" x14ac:dyDescent="0.4">
      <c r="B16" s="4">
        <f>H15+1</f>
        <v>5</v>
      </c>
      <c r="C16" s="4">
        <f>B16+1</f>
        <v>6</v>
      </c>
      <c r="D16" s="2">
        <f>C16+1</f>
        <v>7</v>
      </c>
      <c r="E16" s="2">
        <f>D16+1</f>
        <v>8</v>
      </c>
      <c r="F16" s="2">
        <f>E16+1</f>
        <v>9</v>
      </c>
      <c r="G16" s="2">
        <f>F16+1</f>
        <v>10</v>
      </c>
      <c r="H16" s="6">
        <f>G16+1</f>
        <v>11</v>
      </c>
      <c r="J16" s="4">
        <f>P15+1</f>
        <v>2</v>
      </c>
      <c r="K16" s="2">
        <f>J16+1</f>
        <v>3</v>
      </c>
      <c r="L16" s="2">
        <f>K16+1</f>
        <v>4</v>
      </c>
      <c r="M16" s="2">
        <f>L16+1</f>
        <v>5</v>
      </c>
      <c r="N16" s="2">
        <f>M16+1</f>
        <v>6</v>
      </c>
      <c r="O16" s="2">
        <f>N16+1</f>
        <v>7</v>
      </c>
      <c r="P16" s="6">
        <f>O16+1</f>
        <v>8</v>
      </c>
      <c r="R16" s="4">
        <f>X15+1</f>
        <v>7</v>
      </c>
      <c r="S16" s="2">
        <f>R16+1</f>
        <v>8</v>
      </c>
      <c r="T16" s="2">
        <f t="shared" si="18"/>
        <v>9</v>
      </c>
      <c r="U16" s="2">
        <f t="shared" si="19"/>
        <v>10</v>
      </c>
      <c r="V16" s="2">
        <f t="shared" si="20"/>
        <v>11</v>
      </c>
      <c r="W16" s="2">
        <f t="shared" si="21"/>
        <v>12</v>
      </c>
      <c r="X16" s="6">
        <f t="shared" si="22"/>
        <v>13</v>
      </c>
      <c r="Z16" s="4">
        <f>AF15+1</f>
        <v>4</v>
      </c>
      <c r="AA16" s="2">
        <f>Z16+1</f>
        <v>5</v>
      </c>
      <c r="AB16" s="2">
        <f t="shared" ref="AB16:AB19" si="26">AA16+1</f>
        <v>6</v>
      </c>
      <c r="AC16" s="2">
        <f t="shared" ref="AC16:AC19" si="27">AB16+1</f>
        <v>7</v>
      </c>
      <c r="AD16" s="2">
        <f t="shared" si="23"/>
        <v>8</v>
      </c>
      <c r="AE16" s="2">
        <f t="shared" si="24"/>
        <v>9</v>
      </c>
      <c r="AF16" s="6">
        <f t="shared" si="25"/>
        <v>10</v>
      </c>
    </row>
    <row r="17" spans="2:32" ht="20.100000000000001" customHeight="1" x14ac:dyDescent="0.4">
      <c r="B17" s="4">
        <f>H16+1</f>
        <v>12</v>
      </c>
      <c r="C17" s="2">
        <f>B17+1</f>
        <v>13</v>
      </c>
      <c r="D17" s="2">
        <f>C17+1</f>
        <v>14</v>
      </c>
      <c r="E17" s="2">
        <f>D17+1</f>
        <v>15</v>
      </c>
      <c r="F17" s="2">
        <f>E17+1</f>
        <v>16</v>
      </c>
      <c r="G17" s="2">
        <f>F17+1</f>
        <v>17</v>
      </c>
      <c r="H17" s="6">
        <f>G17+1</f>
        <v>18</v>
      </c>
      <c r="J17" s="4">
        <f>P16+1</f>
        <v>9</v>
      </c>
      <c r="K17" s="2">
        <f>J17+1</f>
        <v>10</v>
      </c>
      <c r="L17" s="2">
        <f>K17+1</f>
        <v>11</v>
      </c>
      <c r="M17" s="2">
        <f>L17+1</f>
        <v>12</v>
      </c>
      <c r="N17" s="2">
        <f>M17+1</f>
        <v>13</v>
      </c>
      <c r="O17" s="2">
        <f>N17+1</f>
        <v>14</v>
      </c>
      <c r="P17" s="6">
        <f>O17+1</f>
        <v>15</v>
      </c>
      <c r="R17" s="4">
        <f>X16+1</f>
        <v>14</v>
      </c>
      <c r="S17" s="4">
        <f>R17+1</f>
        <v>15</v>
      </c>
      <c r="T17" s="2">
        <f t="shared" si="18"/>
        <v>16</v>
      </c>
      <c r="U17" s="2">
        <f t="shared" si="19"/>
        <v>17</v>
      </c>
      <c r="V17" s="2">
        <f t="shared" si="20"/>
        <v>18</v>
      </c>
      <c r="W17" s="2">
        <f t="shared" si="21"/>
        <v>19</v>
      </c>
      <c r="X17" s="6">
        <f t="shared" si="22"/>
        <v>20</v>
      </c>
      <c r="Z17" s="4">
        <f>AF16+1</f>
        <v>11</v>
      </c>
      <c r="AA17" s="4">
        <f>Z17+1</f>
        <v>12</v>
      </c>
      <c r="AB17" s="2">
        <f t="shared" si="26"/>
        <v>13</v>
      </c>
      <c r="AC17" s="2">
        <f t="shared" si="27"/>
        <v>14</v>
      </c>
      <c r="AD17" s="2">
        <f t="shared" si="23"/>
        <v>15</v>
      </c>
      <c r="AE17" s="2">
        <f t="shared" si="24"/>
        <v>16</v>
      </c>
      <c r="AF17" s="6">
        <f t="shared" si="25"/>
        <v>17</v>
      </c>
    </row>
    <row r="18" spans="2:32" ht="20.100000000000001" customHeight="1" x14ac:dyDescent="0.4">
      <c r="B18" s="4">
        <f>H17+1</f>
        <v>19</v>
      </c>
      <c r="C18" s="2">
        <f>B18+1</f>
        <v>20</v>
      </c>
      <c r="D18" s="2">
        <f>C18+1</f>
        <v>21</v>
      </c>
      <c r="E18" s="2">
        <f>D18+1</f>
        <v>22</v>
      </c>
      <c r="F18" s="2">
        <f>E18+1</f>
        <v>23</v>
      </c>
      <c r="G18" s="2">
        <f>F18+1</f>
        <v>24</v>
      </c>
      <c r="H18" s="6">
        <f>G18+1</f>
        <v>25</v>
      </c>
      <c r="J18" s="4">
        <f>P17+1</f>
        <v>16</v>
      </c>
      <c r="K18" s="2">
        <f>J18+1</f>
        <v>17</v>
      </c>
      <c r="L18" s="2">
        <f>K18+1</f>
        <v>18</v>
      </c>
      <c r="M18" s="2">
        <f>L18+1</f>
        <v>19</v>
      </c>
      <c r="N18" s="2">
        <f>M18+1</f>
        <v>20</v>
      </c>
      <c r="O18" s="2">
        <f>N18+1</f>
        <v>21</v>
      </c>
      <c r="P18" s="6">
        <f>O18+1</f>
        <v>22</v>
      </c>
      <c r="R18" s="4">
        <f>X17+1</f>
        <v>21</v>
      </c>
      <c r="S18" s="2">
        <f>R18+1</f>
        <v>22</v>
      </c>
      <c r="T18" s="2">
        <f t="shared" si="18"/>
        <v>23</v>
      </c>
      <c r="U18" s="2">
        <f t="shared" si="19"/>
        <v>24</v>
      </c>
      <c r="V18" s="2">
        <f t="shared" si="20"/>
        <v>25</v>
      </c>
      <c r="W18" s="2">
        <f t="shared" si="21"/>
        <v>26</v>
      </c>
      <c r="X18" s="6">
        <f t="shared" si="22"/>
        <v>27</v>
      </c>
      <c r="Z18" s="4">
        <f>AF17+1</f>
        <v>18</v>
      </c>
      <c r="AA18" s="2">
        <f>Z18+1</f>
        <v>19</v>
      </c>
      <c r="AB18" s="2">
        <f t="shared" si="26"/>
        <v>20</v>
      </c>
      <c r="AC18" s="2">
        <f t="shared" si="27"/>
        <v>21</v>
      </c>
      <c r="AD18" s="2">
        <f t="shared" si="23"/>
        <v>22</v>
      </c>
      <c r="AE18" s="2">
        <f t="shared" si="24"/>
        <v>23</v>
      </c>
      <c r="AF18" s="6">
        <f t="shared" si="25"/>
        <v>24</v>
      </c>
    </row>
    <row r="19" spans="2:32" ht="20.100000000000001" customHeight="1" x14ac:dyDescent="0.4">
      <c r="B19" s="4">
        <f>H18+1</f>
        <v>26</v>
      </c>
      <c r="C19" s="2">
        <f>B19+1</f>
        <v>27</v>
      </c>
      <c r="D19" s="2">
        <f>C19+1</f>
        <v>28</v>
      </c>
      <c r="E19" s="2">
        <f>D19+1</f>
        <v>29</v>
      </c>
      <c r="F19" s="2">
        <f>E19+1</f>
        <v>30</v>
      </c>
      <c r="G19" s="2">
        <f>F19+1</f>
        <v>31</v>
      </c>
      <c r="H19" s="6"/>
      <c r="J19" s="4">
        <f>P18+1</f>
        <v>23</v>
      </c>
      <c r="K19" s="2">
        <f>J19+1</f>
        <v>24</v>
      </c>
      <c r="L19" s="2">
        <f>K19+1</f>
        <v>25</v>
      </c>
      <c r="M19" s="2">
        <f>L19+1</f>
        <v>26</v>
      </c>
      <c r="N19" s="2">
        <f>M19+1</f>
        <v>27</v>
      </c>
      <c r="O19" s="2">
        <f>N19+1</f>
        <v>28</v>
      </c>
      <c r="P19" s="6">
        <f>O19+1</f>
        <v>29</v>
      </c>
      <c r="R19" s="4">
        <f>X18+1</f>
        <v>28</v>
      </c>
      <c r="S19" s="2">
        <f>R19+1</f>
        <v>29</v>
      </c>
      <c r="T19" s="2">
        <f t="shared" si="18"/>
        <v>30</v>
      </c>
      <c r="U19" s="2">
        <f t="shared" si="19"/>
        <v>31</v>
      </c>
      <c r="V19" s="2"/>
      <c r="W19" s="2"/>
      <c r="X19" s="6"/>
      <c r="Z19" s="4">
        <f>AF18+1</f>
        <v>25</v>
      </c>
      <c r="AA19" s="2">
        <f>Z19+1</f>
        <v>26</v>
      </c>
      <c r="AB19" s="2">
        <f t="shared" si="26"/>
        <v>27</v>
      </c>
      <c r="AC19" s="2">
        <f t="shared" si="27"/>
        <v>28</v>
      </c>
      <c r="AD19" s="2">
        <f t="shared" si="23"/>
        <v>29</v>
      </c>
      <c r="AE19" s="2">
        <f t="shared" si="24"/>
        <v>30</v>
      </c>
      <c r="AF19" s="6">
        <f t="shared" si="25"/>
        <v>31</v>
      </c>
    </row>
    <row r="20" spans="2:32" ht="20.100000000000001" customHeight="1" x14ac:dyDescent="0.4">
      <c r="B20" s="4"/>
      <c r="C20" s="2"/>
      <c r="D20" s="2"/>
      <c r="E20" s="2"/>
      <c r="F20" s="2"/>
      <c r="G20" s="2"/>
      <c r="H20" s="6"/>
      <c r="J20" s="4">
        <f>P19+1</f>
        <v>30</v>
      </c>
      <c r="K20" s="2"/>
      <c r="L20" s="2"/>
      <c r="M20" s="2"/>
      <c r="N20" s="2"/>
      <c r="O20" s="2"/>
      <c r="P20" s="6"/>
      <c r="R20" s="4"/>
      <c r="S20" s="2"/>
      <c r="T20" s="2"/>
      <c r="U20" s="2"/>
      <c r="V20" s="2"/>
      <c r="W20" s="2"/>
      <c r="X20" s="6"/>
      <c r="Z20" s="4"/>
      <c r="AA20" s="2"/>
      <c r="AB20" s="2"/>
      <c r="AC20" s="2"/>
      <c r="AD20" s="2"/>
      <c r="AE20" s="2"/>
      <c r="AF20" s="6"/>
    </row>
    <row r="21" spans="2:32" ht="14.1" customHeight="1" x14ac:dyDescent="0.4"/>
    <row r="22" spans="2:32" ht="20.100000000000001" customHeight="1" x14ac:dyDescent="0.4">
      <c r="B22" s="8">
        <v>9</v>
      </c>
      <c r="C22" s="8"/>
      <c r="D22" s="8"/>
      <c r="E22" s="8"/>
      <c r="F22" s="8"/>
      <c r="G22" s="8"/>
      <c r="H22" s="8"/>
      <c r="J22" s="8">
        <v>10</v>
      </c>
      <c r="K22" s="8"/>
      <c r="L22" s="8"/>
      <c r="M22" s="8"/>
      <c r="N22" s="8"/>
      <c r="O22" s="8"/>
      <c r="P22" s="8"/>
      <c r="R22" s="8">
        <v>11</v>
      </c>
      <c r="S22" s="8"/>
      <c r="T22" s="8"/>
      <c r="U22" s="8"/>
      <c r="V22" s="8"/>
      <c r="W22" s="8"/>
      <c r="X22" s="8"/>
      <c r="Z22" s="8">
        <v>12</v>
      </c>
      <c r="AA22" s="8"/>
      <c r="AB22" s="8"/>
      <c r="AC22" s="8"/>
      <c r="AD22" s="8"/>
      <c r="AE22" s="8"/>
      <c r="AF22" s="8"/>
    </row>
    <row r="23" spans="2:32" ht="20.100000000000001" customHeight="1" x14ac:dyDescent="0.4">
      <c r="B23" s="4" t="s">
        <v>0</v>
      </c>
      <c r="C23" s="2" t="s">
        <v>1</v>
      </c>
      <c r="D23" s="2" t="s">
        <v>2</v>
      </c>
      <c r="E23" s="2" t="s">
        <v>3</v>
      </c>
      <c r="F23" s="2" t="s">
        <v>4</v>
      </c>
      <c r="G23" s="2" t="s">
        <v>5</v>
      </c>
      <c r="H23" s="6" t="s">
        <v>6</v>
      </c>
      <c r="J23" s="4" t="s">
        <v>0</v>
      </c>
      <c r="K23" s="2" t="s">
        <v>1</v>
      </c>
      <c r="L23" s="2" t="s">
        <v>2</v>
      </c>
      <c r="M23" s="2" t="s">
        <v>3</v>
      </c>
      <c r="N23" s="2" t="s">
        <v>4</v>
      </c>
      <c r="O23" s="2" t="s">
        <v>5</v>
      </c>
      <c r="P23" s="6" t="s">
        <v>6</v>
      </c>
      <c r="R23" s="4" t="s">
        <v>0</v>
      </c>
      <c r="S23" s="2" t="s">
        <v>1</v>
      </c>
      <c r="T23" s="2" t="s">
        <v>2</v>
      </c>
      <c r="U23" s="2" t="s">
        <v>3</v>
      </c>
      <c r="V23" s="2" t="s">
        <v>4</v>
      </c>
      <c r="W23" s="2" t="s">
        <v>5</v>
      </c>
      <c r="X23" s="6" t="s">
        <v>6</v>
      </c>
      <c r="Z23" s="4" t="s">
        <v>0</v>
      </c>
      <c r="AA23" s="2" t="s">
        <v>1</v>
      </c>
      <c r="AB23" s="2" t="s">
        <v>2</v>
      </c>
      <c r="AC23" s="2" t="s">
        <v>3</v>
      </c>
      <c r="AD23" s="2" t="s">
        <v>4</v>
      </c>
      <c r="AE23" s="2" t="s">
        <v>5</v>
      </c>
      <c r="AF23" s="6" t="s">
        <v>6</v>
      </c>
    </row>
    <row r="24" spans="2:32" ht="20.100000000000001" customHeight="1" x14ac:dyDescent="0.4">
      <c r="B24" s="4">
        <v>1</v>
      </c>
      <c r="C24" s="2">
        <f>B24+1</f>
        <v>2</v>
      </c>
      <c r="D24" s="2">
        <f t="shared" ref="D24:D27" si="28">C24+1</f>
        <v>3</v>
      </c>
      <c r="E24" s="2">
        <f t="shared" ref="E24:E27" si="29">D24+1</f>
        <v>4</v>
      </c>
      <c r="F24" s="2">
        <f t="shared" ref="F24:F27" si="30">E24+1</f>
        <v>5</v>
      </c>
      <c r="G24" s="2">
        <f t="shared" ref="G24:G27" si="31">F24+1</f>
        <v>6</v>
      </c>
      <c r="H24" s="6">
        <f t="shared" ref="H24:H27" si="32">G24+1</f>
        <v>7</v>
      </c>
      <c r="J24" s="4"/>
      <c r="K24" s="2"/>
      <c r="L24" s="2">
        <f t="shared" ref="L24:L28" si="33">K24+1</f>
        <v>1</v>
      </c>
      <c r="M24" s="2">
        <f t="shared" ref="M24:M28" si="34">L24+1</f>
        <v>2</v>
      </c>
      <c r="N24" s="2">
        <f t="shared" ref="N24:N28" si="35">M24+1</f>
        <v>3</v>
      </c>
      <c r="O24" s="2">
        <f t="shared" ref="O24:O27" si="36">N24+1</f>
        <v>4</v>
      </c>
      <c r="P24" s="6">
        <f t="shared" ref="P24:P27" si="37">O24+1</f>
        <v>5</v>
      </c>
      <c r="R24" s="4"/>
      <c r="S24" s="2"/>
      <c r="T24" s="2"/>
      <c r="U24" s="2"/>
      <c r="V24" s="2"/>
      <c r="W24" s="2">
        <f t="shared" ref="W24:W28" si="38">V24+1</f>
        <v>1</v>
      </c>
      <c r="X24" s="6">
        <f t="shared" ref="X24:X28" si="39">W24+1</f>
        <v>2</v>
      </c>
      <c r="Z24" s="4">
        <v>1</v>
      </c>
      <c r="AA24" s="2">
        <f>Z24+1</f>
        <v>2</v>
      </c>
      <c r="AB24" s="2">
        <f t="shared" ref="AB24:AB28" si="40">AA24+1</f>
        <v>3</v>
      </c>
      <c r="AC24" s="2">
        <f t="shared" ref="AC24:AC27" si="41">AB24+1</f>
        <v>4</v>
      </c>
      <c r="AD24" s="2">
        <f t="shared" ref="AD24:AD27" si="42">AC24+1</f>
        <v>5</v>
      </c>
      <c r="AE24" s="2">
        <f t="shared" ref="AE24:AE27" si="43">AD24+1</f>
        <v>6</v>
      </c>
      <c r="AF24" s="6">
        <f t="shared" ref="AF24:AF27" si="44">AE24+1</f>
        <v>7</v>
      </c>
    </row>
    <row r="25" spans="2:32" ht="20.100000000000001" customHeight="1" x14ac:dyDescent="0.4">
      <c r="B25" s="4">
        <f>H24+1</f>
        <v>8</v>
      </c>
      <c r="C25" s="2">
        <f>B25+1</f>
        <v>9</v>
      </c>
      <c r="D25" s="2">
        <f t="shared" si="28"/>
        <v>10</v>
      </c>
      <c r="E25" s="2">
        <f t="shared" si="29"/>
        <v>11</v>
      </c>
      <c r="F25" s="2">
        <f t="shared" si="30"/>
        <v>12</v>
      </c>
      <c r="G25" s="2">
        <f t="shared" si="31"/>
        <v>13</v>
      </c>
      <c r="H25" s="6">
        <f t="shared" si="32"/>
        <v>14</v>
      </c>
      <c r="J25" s="4">
        <f>P24+1</f>
        <v>6</v>
      </c>
      <c r="K25" s="2">
        <f>J25+1</f>
        <v>7</v>
      </c>
      <c r="L25" s="2">
        <f t="shared" si="33"/>
        <v>8</v>
      </c>
      <c r="M25" s="2">
        <f t="shared" si="34"/>
        <v>9</v>
      </c>
      <c r="N25" s="2">
        <f t="shared" si="35"/>
        <v>10</v>
      </c>
      <c r="O25" s="2">
        <f t="shared" si="36"/>
        <v>11</v>
      </c>
      <c r="P25" s="6">
        <f t="shared" si="37"/>
        <v>12</v>
      </c>
      <c r="R25" s="4">
        <f>X24+1</f>
        <v>3</v>
      </c>
      <c r="S25" s="4">
        <f>R25+1</f>
        <v>4</v>
      </c>
      <c r="T25" s="2">
        <f t="shared" ref="T25:T28" si="45">S25+1</f>
        <v>5</v>
      </c>
      <c r="U25" s="2">
        <f t="shared" ref="U25:U28" si="46">T25+1</f>
        <v>6</v>
      </c>
      <c r="V25" s="2">
        <f t="shared" ref="V25:V28" si="47">U25+1</f>
        <v>7</v>
      </c>
      <c r="W25" s="2">
        <f t="shared" si="38"/>
        <v>8</v>
      </c>
      <c r="X25" s="6">
        <f t="shared" si="39"/>
        <v>9</v>
      </c>
      <c r="Z25" s="4">
        <f>AF24+1</f>
        <v>8</v>
      </c>
      <c r="AA25" s="2">
        <f>Z25+1</f>
        <v>9</v>
      </c>
      <c r="AB25" s="2">
        <f t="shared" si="40"/>
        <v>10</v>
      </c>
      <c r="AC25" s="2">
        <f t="shared" si="41"/>
        <v>11</v>
      </c>
      <c r="AD25" s="2">
        <f t="shared" si="42"/>
        <v>12</v>
      </c>
      <c r="AE25" s="2">
        <f t="shared" si="43"/>
        <v>13</v>
      </c>
      <c r="AF25" s="6">
        <f t="shared" si="44"/>
        <v>14</v>
      </c>
    </row>
    <row r="26" spans="2:32" ht="20.100000000000001" customHeight="1" x14ac:dyDescent="0.4">
      <c r="B26" s="4">
        <f>H25+1</f>
        <v>15</v>
      </c>
      <c r="C26" s="4">
        <f>B26+1</f>
        <v>16</v>
      </c>
      <c r="D26" s="2">
        <f t="shared" si="28"/>
        <v>17</v>
      </c>
      <c r="E26" s="2">
        <f t="shared" si="29"/>
        <v>18</v>
      </c>
      <c r="F26" s="2">
        <f t="shared" si="30"/>
        <v>19</v>
      </c>
      <c r="G26" s="2">
        <f t="shared" si="31"/>
        <v>20</v>
      </c>
      <c r="H26" s="6">
        <f t="shared" si="32"/>
        <v>21</v>
      </c>
      <c r="J26" s="4">
        <f>P25+1</f>
        <v>13</v>
      </c>
      <c r="K26" s="4">
        <f>J26+1</f>
        <v>14</v>
      </c>
      <c r="L26" s="2">
        <f t="shared" si="33"/>
        <v>15</v>
      </c>
      <c r="M26" s="2">
        <f t="shared" si="34"/>
        <v>16</v>
      </c>
      <c r="N26" s="2">
        <f t="shared" si="35"/>
        <v>17</v>
      </c>
      <c r="O26" s="2">
        <f t="shared" si="36"/>
        <v>18</v>
      </c>
      <c r="P26" s="6">
        <f t="shared" si="37"/>
        <v>19</v>
      </c>
      <c r="R26" s="4">
        <f>X25+1</f>
        <v>10</v>
      </c>
      <c r="S26" s="2">
        <f>R26+1</f>
        <v>11</v>
      </c>
      <c r="T26" s="2">
        <f t="shared" si="45"/>
        <v>12</v>
      </c>
      <c r="U26" s="2">
        <f t="shared" si="46"/>
        <v>13</v>
      </c>
      <c r="V26" s="2">
        <f t="shared" si="47"/>
        <v>14</v>
      </c>
      <c r="W26" s="2">
        <f t="shared" si="38"/>
        <v>15</v>
      </c>
      <c r="X26" s="6">
        <f t="shared" si="39"/>
        <v>16</v>
      </c>
      <c r="Z26" s="4">
        <f>AF25+1</f>
        <v>15</v>
      </c>
      <c r="AA26" s="2">
        <f>Z26+1</f>
        <v>16</v>
      </c>
      <c r="AB26" s="2">
        <f t="shared" si="40"/>
        <v>17</v>
      </c>
      <c r="AC26" s="2">
        <f t="shared" si="41"/>
        <v>18</v>
      </c>
      <c r="AD26" s="2">
        <f t="shared" si="42"/>
        <v>19</v>
      </c>
      <c r="AE26" s="2">
        <f t="shared" si="43"/>
        <v>20</v>
      </c>
      <c r="AF26" s="6">
        <f t="shared" si="44"/>
        <v>21</v>
      </c>
    </row>
    <row r="27" spans="2:32" ht="20.100000000000001" customHeight="1" x14ac:dyDescent="0.4">
      <c r="B27" s="4">
        <f>H26+1</f>
        <v>22</v>
      </c>
      <c r="C27" s="4">
        <f>B27+1</f>
        <v>23</v>
      </c>
      <c r="D27" s="2">
        <f t="shared" si="28"/>
        <v>24</v>
      </c>
      <c r="E27" s="2">
        <f t="shared" si="29"/>
        <v>25</v>
      </c>
      <c r="F27" s="2">
        <f t="shared" si="30"/>
        <v>26</v>
      </c>
      <c r="G27" s="2">
        <f t="shared" si="31"/>
        <v>27</v>
      </c>
      <c r="H27" s="6">
        <f t="shared" si="32"/>
        <v>28</v>
      </c>
      <c r="J27" s="4">
        <f>P26+1</f>
        <v>20</v>
      </c>
      <c r="K27" s="2">
        <f>J27+1</f>
        <v>21</v>
      </c>
      <c r="L27" s="2">
        <f t="shared" si="33"/>
        <v>22</v>
      </c>
      <c r="M27" s="2">
        <f t="shared" si="34"/>
        <v>23</v>
      </c>
      <c r="N27" s="2">
        <f t="shared" si="35"/>
        <v>24</v>
      </c>
      <c r="O27" s="2">
        <f t="shared" si="36"/>
        <v>25</v>
      </c>
      <c r="P27" s="6">
        <f t="shared" si="37"/>
        <v>26</v>
      </c>
      <c r="R27" s="4">
        <f>X26+1</f>
        <v>17</v>
      </c>
      <c r="S27" s="2">
        <f>R27+1</f>
        <v>18</v>
      </c>
      <c r="T27" s="2">
        <f t="shared" si="45"/>
        <v>19</v>
      </c>
      <c r="U27" s="2">
        <f t="shared" si="46"/>
        <v>20</v>
      </c>
      <c r="V27" s="2">
        <f t="shared" si="47"/>
        <v>21</v>
      </c>
      <c r="W27" s="2">
        <f t="shared" si="38"/>
        <v>22</v>
      </c>
      <c r="X27" s="6">
        <f t="shared" si="39"/>
        <v>23</v>
      </c>
      <c r="Z27" s="4">
        <f>AF26+1</f>
        <v>22</v>
      </c>
      <c r="AA27" s="2">
        <f>Z27+1</f>
        <v>23</v>
      </c>
      <c r="AB27" s="2">
        <f t="shared" si="40"/>
        <v>24</v>
      </c>
      <c r="AC27" s="2">
        <f t="shared" si="41"/>
        <v>25</v>
      </c>
      <c r="AD27" s="2">
        <f t="shared" si="42"/>
        <v>26</v>
      </c>
      <c r="AE27" s="2">
        <f t="shared" si="43"/>
        <v>27</v>
      </c>
      <c r="AF27" s="6">
        <f t="shared" si="44"/>
        <v>28</v>
      </c>
    </row>
    <row r="28" spans="2:32" ht="20.100000000000001" customHeight="1" x14ac:dyDescent="0.4">
      <c r="B28" s="4">
        <f>H27+1</f>
        <v>29</v>
      </c>
      <c r="C28" s="2">
        <f>B28+1</f>
        <v>30</v>
      </c>
      <c r="D28" s="2"/>
      <c r="E28" s="2"/>
      <c r="F28" s="2"/>
      <c r="G28" s="2"/>
      <c r="H28" s="6"/>
      <c r="J28" s="4">
        <f>P27+1</f>
        <v>27</v>
      </c>
      <c r="K28" s="2">
        <f>J28+1</f>
        <v>28</v>
      </c>
      <c r="L28" s="2">
        <f t="shared" si="33"/>
        <v>29</v>
      </c>
      <c r="M28" s="2">
        <f t="shared" si="34"/>
        <v>30</v>
      </c>
      <c r="N28" s="2">
        <f t="shared" si="35"/>
        <v>31</v>
      </c>
      <c r="O28" s="2"/>
      <c r="P28" s="6"/>
      <c r="R28" s="4">
        <f>X27+1</f>
        <v>24</v>
      </c>
      <c r="S28" s="2">
        <f>R28+1</f>
        <v>25</v>
      </c>
      <c r="T28" s="2">
        <f t="shared" si="45"/>
        <v>26</v>
      </c>
      <c r="U28" s="2">
        <f t="shared" si="46"/>
        <v>27</v>
      </c>
      <c r="V28" s="2">
        <f t="shared" si="47"/>
        <v>28</v>
      </c>
      <c r="W28" s="2">
        <f t="shared" si="38"/>
        <v>29</v>
      </c>
      <c r="X28" s="6">
        <f t="shared" si="39"/>
        <v>30</v>
      </c>
      <c r="Z28" s="4">
        <f>AF27+1</f>
        <v>29</v>
      </c>
      <c r="AA28" s="2">
        <f>Z28+1</f>
        <v>30</v>
      </c>
      <c r="AB28" s="2">
        <f t="shared" si="40"/>
        <v>31</v>
      </c>
      <c r="AC28" s="2"/>
      <c r="AD28" s="2"/>
      <c r="AE28" s="2"/>
      <c r="AF28" s="6"/>
    </row>
    <row r="29" spans="2:32" ht="20.100000000000001" customHeight="1" x14ac:dyDescent="0.4">
      <c r="B29" s="4"/>
      <c r="C29" s="2"/>
      <c r="D29" s="2"/>
      <c r="E29" s="2"/>
      <c r="F29" s="2"/>
      <c r="G29" s="2"/>
      <c r="H29" s="6"/>
      <c r="J29" s="4"/>
      <c r="K29" s="2"/>
      <c r="L29" s="2"/>
      <c r="M29" s="2"/>
      <c r="N29" s="2"/>
      <c r="O29" s="2"/>
      <c r="P29" s="6"/>
      <c r="R29" s="4"/>
      <c r="S29" s="2"/>
      <c r="T29" s="2"/>
      <c r="U29" s="2"/>
      <c r="V29" s="2"/>
      <c r="W29" s="2"/>
      <c r="X29" s="6"/>
      <c r="Z29" s="4"/>
      <c r="AA29" s="2"/>
      <c r="AB29" s="2"/>
      <c r="AC29" s="2"/>
      <c r="AD29" s="2"/>
      <c r="AE29" s="2"/>
      <c r="AF29" s="6"/>
    </row>
    <row r="30" spans="2:32" ht="14.1" customHeight="1" x14ac:dyDescent="0.4"/>
    <row r="31" spans="2:32" ht="20.100000000000001" customHeight="1" x14ac:dyDescent="0.4">
      <c r="B31" s="4"/>
      <c r="C31" s="2"/>
      <c r="D31" s="2"/>
      <c r="E31" s="2"/>
      <c r="F31" s="2"/>
      <c r="G31" s="2"/>
      <c r="H31" s="6"/>
      <c r="J31" s="4"/>
      <c r="K31" s="2"/>
      <c r="L31" s="2"/>
      <c r="M31" s="2"/>
      <c r="N31" s="2"/>
      <c r="O31" s="2"/>
      <c r="P31" s="6"/>
      <c r="R31" s="4"/>
      <c r="S31" s="2"/>
      <c r="T31" s="2"/>
      <c r="U31" s="2"/>
      <c r="V31" s="2"/>
      <c r="W31" s="2"/>
      <c r="X31" s="6"/>
    </row>
  </sheetData>
  <mergeCells count="12">
    <mergeCell ref="Z22:AF22"/>
    <mergeCell ref="B2:AF2"/>
    <mergeCell ref="B4:H4"/>
    <mergeCell ref="J4:P4"/>
    <mergeCell ref="R4:X4"/>
    <mergeCell ref="Z4:AF4"/>
    <mergeCell ref="J13:P13"/>
    <mergeCell ref="R13:X13"/>
    <mergeCell ref="Z13:AF13"/>
    <mergeCell ref="B22:H22"/>
    <mergeCell ref="J22:P22"/>
    <mergeCell ref="R22:X22"/>
  </mergeCells>
  <phoneticPr fontId="1"/>
  <pageMargins left="0.23622047244094491" right="0.23622047244094491" top="0.23622047244094491" bottom="0.23622047244094491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2023-12-28T04:49:26Z</cp:lastPrinted>
  <dcterms:created xsi:type="dcterms:W3CDTF">2023-12-28T01:28:37Z</dcterms:created>
  <dcterms:modified xsi:type="dcterms:W3CDTF">2023-12-28T04:49:35Z</dcterms:modified>
</cp:coreProperties>
</file>