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追加\年間\"/>
    </mc:Choice>
  </mc:AlternateContent>
  <xr:revisionPtr revIDLastSave="0" documentId="13_ncr:1_{3DE399EB-4740-4A68-90DA-073032FB8C09}" xr6:coauthVersionLast="47" xr6:coauthVersionMax="47" xr10:uidLastSave="{00000000-0000-0000-0000-000000000000}"/>
  <bookViews>
    <workbookView xWindow="9600" yWindow="240" windowWidth="28800" windowHeight="11295" xr2:uid="{FEAF9125-C48C-4185-AA79-A3E73C9F2F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2" i="1" l="1"/>
  <c r="AB22" i="1" s="1"/>
  <c r="AC22" i="1" s="1"/>
  <c r="AD22" i="1" s="1"/>
  <c r="AE22" i="1" s="1"/>
  <c r="AF22" i="1" s="1"/>
  <c r="Z23" i="1" s="1"/>
  <c r="AA23" i="1" s="1"/>
  <c r="AB23" i="1" s="1"/>
  <c r="AC23" i="1" s="1"/>
  <c r="AD23" i="1" s="1"/>
  <c r="AE23" i="1" s="1"/>
  <c r="AF23" i="1" s="1"/>
  <c r="Z24" i="1" s="1"/>
  <c r="AA24" i="1" s="1"/>
  <c r="AB24" i="1" s="1"/>
  <c r="AC24" i="1" s="1"/>
  <c r="AD24" i="1" s="1"/>
  <c r="AE24" i="1" s="1"/>
  <c r="AF24" i="1" s="1"/>
  <c r="Z25" i="1" s="1"/>
  <c r="AA25" i="1" s="1"/>
  <c r="AB25" i="1" s="1"/>
  <c r="AC25" i="1" s="1"/>
  <c r="AD25" i="1" s="1"/>
  <c r="AE25" i="1" s="1"/>
  <c r="AF25" i="1" s="1"/>
  <c r="Z26" i="1" s="1"/>
  <c r="AA26" i="1" s="1"/>
  <c r="AB26" i="1" s="1"/>
  <c r="W22" i="1"/>
  <c r="X22" i="1" s="1"/>
  <c r="R23" i="1" s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L22" i="1"/>
  <c r="M22" i="1" s="1"/>
  <c r="N22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C22" i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AD13" i="1"/>
  <c r="AE13" i="1" s="1"/>
  <c r="AF13" i="1" s="1"/>
  <c r="Z14" i="1" s="1"/>
  <c r="AA14" i="1" s="1"/>
  <c r="AB14" i="1" s="1"/>
  <c r="AC14" i="1" s="1"/>
  <c r="AD14" i="1" s="1"/>
  <c r="AE14" i="1" s="1"/>
  <c r="AF14" i="1" s="1"/>
  <c r="Z15" i="1" s="1"/>
  <c r="AA15" i="1" s="1"/>
  <c r="AB15" i="1" s="1"/>
  <c r="AC15" i="1" s="1"/>
  <c r="AD15" i="1" s="1"/>
  <c r="AE15" i="1" s="1"/>
  <c r="AF15" i="1" s="1"/>
  <c r="Z16" i="1" s="1"/>
  <c r="AA16" i="1" s="1"/>
  <c r="AB16" i="1" s="1"/>
  <c r="AC16" i="1" s="1"/>
  <c r="AD16" i="1" s="1"/>
  <c r="AE16" i="1" s="1"/>
  <c r="AF16" i="1" s="1"/>
  <c r="Z17" i="1" s="1"/>
  <c r="AA17" i="1" s="1"/>
  <c r="AB17" i="1" s="1"/>
  <c r="AC17" i="1" s="1"/>
  <c r="AD17" i="1" s="1"/>
  <c r="AE17" i="1" s="1"/>
  <c r="AF17" i="1" s="1"/>
  <c r="S13" i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P13" i="1"/>
  <c r="J14" i="1" s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E13" i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AA4" i="1"/>
  <c r="AB4" i="1" s="1"/>
  <c r="AC4" i="1" s="1"/>
  <c r="AD4" i="1" s="1"/>
  <c r="AE4" i="1" s="1"/>
  <c r="AF4" i="1" s="1"/>
  <c r="Z5" i="1" s="1"/>
  <c r="AA5" i="1" s="1"/>
  <c r="AB5" i="1" s="1"/>
  <c r="AC5" i="1" s="1"/>
  <c r="AD5" i="1" s="1"/>
  <c r="AE5" i="1" s="1"/>
  <c r="AF5" i="1" s="1"/>
  <c r="Z6" i="1" s="1"/>
  <c r="AA6" i="1" s="1"/>
  <c r="AB6" i="1" s="1"/>
  <c r="AC6" i="1" s="1"/>
  <c r="AD6" i="1" s="1"/>
  <c r="AE6" i="1" s="1"/>
  <c r="AF6" i="1" s="1"/>
  <c r="Z7" i="1" s="1"/>
  <c r="AA7" i="1" s="1"/>
  <c r="AB7" i="1" s="1"/>
  <c r="AC7" i="1" s="1"/>
  <c r="AD7" i="1" s="1"/>
  <c r="AE7" i="1" s="1"/>
  <c r="AF7" i="1" s="1"/>
  <c r="Z8" i="1" s="1"/>
  <c r="AA8" i="1" s="1"/>
  <c r="AB8" i="1" s="1"/>
  <c r="W4" i="1"/>
  <c r="X4" i="1" s="1"/>
  <c r="R5" i="1" s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N4" i="1"/>
  <c r="O4" i="1" s="1"/>
  <c r="P4" i="1" s="1"/>
  <c r="J5" i="1" s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C4" i="1"/>
  <c r="D4" i="1" s="1"/>
  <c r="E4" i="1" s="1"/>
  <c r="F4" i="1" s="1"/>
  <c r="G4" i="1" s="1"/>
  <c r="H4" i="1" s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l="1"/>
  <c r="G7" i="1" s="1"/>
  <c r="H7" i="1" s="1"/>
  <c r="B8" i="1" s="1"/>
  <c r="C8" i="1" s="1"/>
  <c r="D8" i="1" s="1"/>
  <c r="E8" i="1" s="1"/>
</calcChain>
</file>

<file path=xl/sharedStrings.xml><?xml version="1.0" encoding="utf-8"?>
<sst xmlns="http://schemas.openxmlformats.org/spreadsheetml/2006/main" count="97" uniqueCount="20">
  <si>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</si>
  <si>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</si>
  <si>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</si>
  <si>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</si>
  <si>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</si>
  <si>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</si>
  <si>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</si>
  <si>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>１月</t>
    </r>
    <r>
      <rPr>
        <sz val="11"/>
        <color theme="1"/>
        <rFont val="游ゴシック"/>
        <family val="3"/>
        <charset val="128"/>
      </rPr>
      <t>　January</t>
    </r>
    <rPh sb="1" eb="2">
      <t>ガツ</t>
    </rPh>
    <phoneticPr fontId="1"/>
  </si>
  <si>
    <r>
      <t>２月</t>
    </r>
    <r>
      <rPr>
        <sz val="11"/>
        <color theme="1"/>
        <rFont val="游ゴシック"/>
        <family val="3"/>
        <charset val="128"/>
      </rPr>
      <t>　February</t>
    </r>
    <phoneticPr fontId="1"/>
  </si>
  <si>
    <r>
      <t>３月</t>
    </r>
    <r>
      <rPr>
        <sz val="11"/>
        <color theme="1"/>
        <rFont val="游ゴシック"/>
        <family val="3"/>
        <charset val="128"/>
      </rPr>
      <t>　March</t>
    </r>
    <phoneticPr fontId="1"/>
  </si>
  <si>
    <r>
      <t>６月</t>
    </r>
    <r>
      <rPr>
        <sz val="11"/>
        <color theme="1"/>
        <rFont val="游ゴシック"/>
        <family val="3"/>
        <charset val="128"/>
      </rPr>
      <t>　June</t>
    </r>
    <phoneticPr fontId="1"/>
  </si>
  <si>
    <r>
      <rPr>
        <b/>
        <sz val="11"/>
        <color theme="1"/>
        <rFont val="游ゴシック"/>
        <family val="3"/>
        <charset val="128"/>
      </rPr>
      <t>１２月</t>
    </r>
    <r>
      <rPr>
        <sz val="11"/>
        <color theme="1"/>
        <rFont val="游ゴシック"/>
        <family val="3"/>
        <charset val="128"/>
      </rPr>
      <t>　December</t>
    </r>
    <phoneticPr fontId="1"/>
  </si>
  <si>
    <r>
      <rPr>
        <b/>
        <sz val="11"/>
        <color theme="1"/>
        <rFont val="游ゴシック"/>
        <family val="3"/>
        <charset val="128"/>
      </rPr>
      <t>１１月</t>
    </r>
    <r>
      <rPr>
        <sz val="11"/>
        <color theme="1"/>
        <rFont val="游ゴシック"/>
        <family val="3"/>
        <charset val="128"/>
      </rPr>
      <t>　November</t>
    </r>
    <phoneticPr fontId="1"/>
  </si>
  <si>
    <r>
      <rPr>
        <b/>
        <sz val="11"/>
        <color theme="1"/>
        <rFont val="游ゴシック"/>
        <family val="3"/>
        <charset val="128"/>
      </rPr>
      <t>１０月</t>
    </r>
    <r>
      <rPr>
        <sz val="11"/>
        <color theme="1"/>
        <rFont val="游ゴシック"/>
        <family val="3"/>
        <charset val="128"/>
      </rPr>
      <t>　October</t>
    </r>
    <phoneticPr fontId="1"/>
  </si>
  <si>
    <r>
      <rPr>
        <b/>
        <sz val="11"/>
        <color theme="1"/>
        <rFont val="游ゴシック"/>
        <family val="3"/>
        <charset val="128"/>
      </rPr>
      <t>７月</t>
    </r>
    <r>
      <rPr>
        <sz val="11"/>
        <color theme="1"/>
        <rFont val="游ゴシック"/>
        <family val="3"/>
        <charset val="128"/>
      </rPr>
      <t>　July</t>
    </r>
    <phoneticPr fontId="1"/>
  </si>
  <si>
    <r>
      <rPr>
        <b/>
        <sz val="11"/>
        <color theme="1"/>
        <rFont val="游ゴシック"/>
        <family val="3"/>
        <charset val="128"/>
      </rPr>
      <t>８月</t>
    </r>
    <r>
      <rPr>
        <sz val="11"/>
        <color theme="1"/>
        <rFont val="游ゴシック"/>
        <family val="3"/>
        <charset val="128"/>
      </rPr>
      <t>　August</t>
    </r>
    <phoneticPr fontId="1"/>
  </si>
  <si>
    <r>
      <rPr>
        <b/>
        <sz val="11"/>
        <color theme="1"/>
        <rFont val="游ゴシック"/>
        <family val="3"/>
        <charset val="128"/>
      </rPr>
      <t>９月</t>
    </r>
    <r>
      <rPr>
        <sz val="11"/>
        <color theme="1"/>
        <rFont val="游ゴシック"/>
        <family val="3"/>
        <charset val="128"/>
      </rPr>
      <t>　September</t>
    </r>
    <phoneticPr fontId="1"/>
  </si>
  <si>
    <r>
      <t>４月</t>
    </r>
    <r>
      <rPr>
        <sz val="11"/>
        <color theme="1"/>
        <rFont val="游ゴシック"/>
        <family val="3"/>
        <charset val="128"/>
      </rPr>
      <t>　April</t>
    </r>
    <phoneticPr fontId="1"/>
  </si>
  <si>
    <r>
      <t>５月</t>
    </r>
    <r>
      <rPr>
        <sz val="11"/>
        <color theme="1"/>
        <rFont val="游ゴシック"/>
        <family val="3"/>
        <charset val="128"/>
      </rPr>
      <t>　May</t>
    </r>
    <phoneticPr fontId="1"/>
  </si>
  <si>
    <r>
      <t>2024年カレンダー</t>
    </r>
    <r>
      <rPr>
        <b/>
        <sz val="20"/>
        <color theme="1"/>
        <rFont val="游ゴシック"/>
        <family val="3"/>
        <charset val="128"/>
      </rPr>
      <t>（令和5年）</t>
    </r>
    <rPh sb="4" eb="5">
      <t>ネン</t>
    </rPh>
    <rPh sb="11" eb="13">
      <t>レイワ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</si>
</sst>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1" tint="0.49998474074526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B1:AI29"/>
  <sheetViews>
    <sheetView tabSelected="1" view="pageLayout" zoomScaleNormal="100" workbookViewId="0">
      <selection activeCell="B1" sqref="B1:AF1"/>
    </sheetView>
  </sheetViews>
  <sheetFormatPr defaultColWidth="3.625" defaultRowHeight="20.100000000000001" customHeight="1" x14ac:dyDescent="0.4"/>
  <cols>
    <col min="1" max="1" width="2" style="1" customWidth="1"/>
    <col min="2" max="32" width="4.125" style="1" customWidth="1"/>
    <col min="33" max="33" width="2" style="1" customWidth="1"/>
    <col min="34" max="16384" width="3.625" style="1"/>
  </cols>
  <sheetData>
    <row r="1" spans="2:35" ht="47.25" customHeight="1" x14ac:dyDescent="0.4">
      <c r="B1" s="15" t="s">
        <v>19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6"/>
      <c r="AH1" s="16"/>
      <c r="AI1" s="16"/>
    </row>
    <row r="2" spans="2:35" ht="20.100000000000001" customHeight="1" x14ac:dyDescent="0.4">
      <c r="B2" s="2" t="s">
        <v>7</v>
      </c>
      <c r="C2" s="2"/>
      <c r="D2" s="2"/>
      <c r="E2" s="2"/>
      <c r="F2" s="2"/>
      <c r="G2" s="2"/>
      <c r="H2" s="2"/>
      <c r="J2" s="2" t="s">
        <v>8</v>
      </c>
      <c r="K2" s="2"/>
      <c r="L2" s="2"/>
      <c r="M2" s="2"/>
      <c r="N2" s="2"/>
      <c r="O2" s="2"/>
      <c r="P2" s="2"/>
      <c r="R2" s="2" t="s">
        <v>9</v>
      </c>
      <c r="S2" s="2"/>
      <c r="T2" s="2"/>
      <c r="U2" s="2"/>
      <c r="V2" s="2"/>
      <c r="W2" s="2"/>
      <c r="X2" s="2"/>
      <c r="Z2" s="2" t="s">
        <v>17</v>
      </c>
      <c r="AA2" s="2"/>
      <c r="AB2" s="2"/>
      <c r="AC2" s="2"/>
      <c r="AD2" s="2"/>
      <c r="AE2" s="2"/>
      <c r="AF2" s="2"/>
    </row>
    <row r="3" spans="2:35" ht="20.100000000000001" customHeight="1" x14ac:dyDescent="0.4"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3" t="s">
        <v>6</v>
      </c>
      <c r="J3" s="11" t="s">
        <v>0</v>
      </c>
      <c r="K3" s="12" t="s">
        <v>1</v>
      </c>
      <c r="L3" s="12" t="s">
        <v>2</v>
      </c>
      <c r="M3" s="12" t="s">
        <v>3</v>
      </c>
      <c r="N3" s="12" t="s">
        <v>4</v>
      </c>
      <c r="O3" s="12" t="s">
        <v>5</v>
      </c>
      <c r="P3" s="13" t="s">
        <v>6</v>
      </c>
      <c r="R3" s="11" t="s">
        <v>0</v>
      </c>
      <c r="S3" s="12" t="s">
        <v>1</v>
      </c>
      <c r="T3" s="12" t="s">
        <v>2</v>
      </c>
      <c r="U3" s="12" t="s">
        <v>3</v>
      </c>
      <c r="V3" s="12" t="s">
        <v>4</v>
      </c>
      <c r="W3" s="12" t="s">
        <v>5</v>
      </c>
      <c r="X3" s="13" t="s">
        <v>6</v>
      </c>
      <c r="Z3" s="11" t="s">
        <v>0</v>
      </c>
      <c r="AA3" s="12" t="s">
        <v>1</v>
      </c>
      <c r="AB3" s="12" t="s">
        <v>2</v>
      </c>
      <c r="AC3" s="12" t="s">
        <v>3</v>
      </c>
      <c r="AD3" s="12" t="s">
        <v>4</v>
      </c>
      <c r="AE3" s="12" t="s">
        <v>5</v>
      </c>
      <c r="AF3" s="13" t="s">
        <v>6</v>
      </c>
    </row>
    <row r="4" spans="2:35" ht="20.100000000000001" customHeight="1" x14ac:dyDescent="0.4">
      <c r="B4" s="3"/>
      <c r="C4" s="10">
        <f>B4+1</f>
        <v>1</v>
      </c>
      <c r="D4" s="4">
        <f t="shared" ref="D4:H7" si="0">C4+1</f>
        <v>2</v>
      </c>
      <c r="E4" s="4">
        <f t="shared" si="0"/>
        <v>3</v>
      </c>
      <c r="F4" s="10">
        <f t="shared" si="0"/>
        <v>4</v>
      </c>
      <c r="G4" s="4">
        <f t="shared" si="0"/>
        <v>5</v>
      </c>
      <c r="H4" s="5">
        <f t="shared" si="0"/>
        <v>6</v>
      </c>
      <c r="J4" s="3"/>
      <c r="K4" s="4"/>
      <c r="L4" s="4"/>
      <c r="M4" s="4"/>
      <c r="N4" s="4">
        <f t="shared" ref="N4:N8" si="1">M4+1</f>
        <v>1</v>
      </c>
      <c r="O4" s="4">
        <f t="shared" ref="O4:O7" si="2">N4+1</f>
        <v>2</v>
      </c>
      <c r="P4" s="5">
        <f t="shared" ref="P4:P7" si="3">O4+1</f>
        <v>3</v>
      </c>
      <c r="R4" s="3"/>
      <c r="S4" s="4"/>
      <c r="T4" s="4"/>
      <c r="U4" s="4"/>
      <c r="V4" s="4"/>
      <c r="W4" s="4">
        <f t="shared" ref="W4:W8" si="4">V4+1</f>
        <v>1</v>
      </c>
      <c r="X4" s="5">
        <f t="shared" ref="X4:X8" si="5">W4+1</f>
        <v>2</v>
      </c>
      <c r="Z4" s="3"/>
      <c r="AA4" s="4">
        <f>Z4+1</f>
        <v>1</v>
      </c>
      <c r="AB4" s="4">
        <f t="shared" ref="AB4:AB8" si="6">AA4+1</f>
        <v>2</v>
      </c>
      <c r="AC4" s="4">
        <f t="shared" ref="AC4:AC7" si="7">AB4+1</f>
        <v>3</v>
      </c>
      <c r="AD4" s="4">
        <f t="shared" ref="AD4:AD7" si="8">AC4+1</f>
        <v>4</v>
      </c>
      <c r="AE4" s="4">
        <f t="shared" ref="AE4:AE7" si="9">AD4+1</f>
        <v>5</v>
      </c>
      <c r="AF4" s="5">
        <f t="shared" ref="AF4:AF7" si="10">AE4+1</f>
        <v>6</v>
      </c>
    </row>
    <row r="5" spans="2:35" ht="20.100000000000001" customHeight="1" x14ac:dyDescent="0.4">
      <c r="B5" s="3">
        <f>H4+1</f>
        <v>7</v>
      </c>
      <c r="C5" s="10">
        <f>B5+1</f>
        <v>8</v>
      </c>
      <c r="D5" s="4">
        <f t="shared" si="0"/>
        <v>9</v>
      </c>
      <c r="E5" s="4">
        <f t="shared" si="0"/>
        <v>10</v>
      </c>
      <c r="F5" s="4">
        <f t="shared" si="0"/>
        <v>11</v>
      </c>
      <c r="G5" s="4">
        <f t="shared" si="0"/>
        <v>12</v>
      </c>
      <c r="H5" s="5">
        <f t="shared" si="0"/>
        <v>13</v>
      </c>
      <c r="J5" s="3">
        <f>P4+1</f>
        <v>4</v>
      </c>
      <c r="K5" s="4">
        <f>J5+1</f>
        <v>5</v>
      </c>
      <c r="L5" s="4">
        <f t="shared" ref="L5:L8" si="11">K5+1</f>
        <v>6</v>
      </c>
      <c r="M5" s="4">
        <f t="shared" ref="M5:M8" si="12">L5+1</f>
        <v>7</v>
      </c>
      <c r="N5" s="4">
        <f t="shared" si="1"/>
        <v>8</v>
      </c>
      <c r="O5" s="4">
        <f t="shared" si="2"/>
        <v>9</v>
      </c>
      <c r="P5" s="5">
        <f t="shared" si="3"/>
        <v>10</v>
      </c>
      <c r="R5" s="3">
        <f>X4+1</f>
        <v>3</v>
      </c>
      <c r="S5" s="4">
        <f>R5+1</f>
        <v>4</v>
      </c>
      <c r="T5" s="4">
        <f t="shared" ref="T5:T8" si="13">S5+1</f>
        <v>5</v>
      </c>
      <c r="U5" s="4">
        <f t="shared" ref="U5:U8" si="14">T5+1</f>
        <v>6</v>
      </c>
      <c r="V5" s="4">
        <f t="shared" ref="V5:V8" si="15">U5+1</f>
        <v>7</v>
      </c>
      <c r="W5" s="4">
        <f t="shared" si="4"/>
        <v>8</v>
      </c>
      <c r="X5" s="5">
        <f t="shared" si="5"/>
        <v>9</v>
      </c>
      <c r="Z5" s="3">
        <f>AF4+1</f>
        <v>7</v>
      </c>
      <c r="AA5" s="4">
        <f>Z5+1</f>
        <v>8</v>
      </c>
      <c r="AB5" s="4">
        <f t="shared" si="6"/>
        <v>9</v>
      </c>
      <c r="AC5" s="4">
        <f t="shared" si="7"/>
        <v>10</v>
      </c>
      <c r="AD5" s="4">
        <f t="shared" si="8"/>
        <v>11</v>
      </c>
      <c r="AE5" s="4">
        <f t="shared" si="9"/>
        <v>12</v>
      </c>
      <c r="AF5" s="5">
        <f t="shared" si="10"/>
        <v>13</v>
      </c>
    </row>
    <row r="6" spans="2:35" ht="20.100000000000001" customHeight="1" x14ac:dyDescent="0.4">
      <c r="B6" s="3">
        <f>H5+1</f>
        <v>14</v>
      </c>
      <c r="C6" s="4">
        <f>B6+1</f>
        <v>15</v>
      </c>
      <c r="D6" s="4">
        <f t="shared" si="0"/>
        <v>16</v>
      </c>
      <c r="E6" s="4">
        <f t="shared" si="0"/>
        <v>17</v>
      </c>
      <c r="F6" s="4">
        <f t="shared" si="0"/>
        <v>18</v>
      </c>
      <c r="G6" s="4">
        <f t="shared" si="0"/>
        <v>19</v>
      </c>
      <c r="H6" s="5">
        <f t="shared" si="0"/>
        <v>20</v>
      </c>
      <c r="J6" s="3">
        <f>P5+1</f>
        <v>11</v>
      </c>
      <c r="K6" s="10">
        <f>J6+1</f>
        <v>12</v>
      </c>
      <c r="L6" s="4">
        <f t="shared" si="11"/>
        <v>13</v>
      </c>
      <c r="M6" s="4">
        <f t="shared" si="12"/>
        <v>14</v>
      </c>
      <c r="N6" s="4">
        <f t="shared" si="1"/>
        <v>15</v>
      </c>
      <c r="O6" s="4">
        <f t="shared" si="2"/>
        <v>16</v>
      </c>
      <c r="P6" s="5">
        <f t="shared" si="3"/>
        <v>17</v>
      </c>
      <c r="R6" s="3">
        <f>X5+1</f>
        <v>10</v>
      </c>
      <c r="S6" s="4">
        <f>R6+1</f>
        <v>11</v>
      </c>
      <c r="T6" s="4">
        <f t="shared" si="13"/>
        <v>12</v>
      </c>
      <c r="U6" s="4">
        <f t="shared" si="14"/>
        <v>13</v>
      </c>
      <c r="V6" s="4">
        <f t="shared" si="15"/>
        <v>14</v>
      </c>
      <c r="W6" s="4">
        <f t="shared" si="4"/>
        <v>15</v>
      </c>
      <c r="X6" s="5">
        <f t="shared" si="5"/>
        <v>16</v>
      </c>
      <c r="Z6" s="3">
        <f>AF5+1</f>
        <v>14</v>
      </c>
      <c r="AA6" s="4">
        <f>Z6+1</f>
        <v>15</v>
      </c>
      <c r="AB6" s="4">
        <f t="shared" si="6"/>
        <v>16</v>
      </c>
      <c r="AC6" s="4">
        <f t="shared" si="7"/>
        <v>17</v>
      </c>
      <c r="AD6" s="4">
        <f t="shared" si="8"/>
        <v>18</v>
      </c>
      <c r="AE6" s="4">
        <f t="shared" si="9"/>
        <v>19</v>
      </c>
      <c r="AF6" s="5">
        <f t="shared" si="10"/>
        <v>20</v>
      </c>
    </row>
    <row r="7" spans="2:35" ht="20.100000000000001" customHeight="1" x14ac:dyDescent="0.4">
      <c r="B7" s="3">
        <f>H6+1</f>
        <v>21</v>
      </c>
      <c r="C7" s="4">
        <f>B7+1</f>
        <v>22</v>
      </c>
      <c r="D7" s="4">
        <f t="shared" si="0"/>
        <v>23</v>
      </c>
      <c r="E7" s="4">
        <f t="shared" si="0"/>
        <v>24</v>
      </c>
      <c r="F7" s="4">
        <f t="shared" si="0"/>
        <v>25</v>
      </c>
      <c r="G7" s="4">
        <f t="shared" si="0"/>
        <v>26</v>
      </c>
      <c r="H7" s="5">
        <f t="shared" si="0"/>
        <v>27</v>
      </c>
      <c r="J7" s="3">
        <f>P6+1</f>
        <v>18</v>
      </c>
      <c r="K7" s="4">
        <f>J7+1</f>
        <v>19</v>
      </c>
      <c r="L7" s="4">
        <f t="shared" si="11"/>
        <v>20</v>
      </c>
      <c r="M7" s="4">
        <f t="shared" si="12"/>
        <v>21</v>
      </c>
      <c r="N7" s="4">
        <f t="shared" si="1"/>
        <v>22</v>
      </c>
      <c r="O7" s="10">
        <f t="shared" si="2"/>
        <v>23</v>
      </c>
      <c r="P7" s="5">
        <f t="shared" si="3"/>
        <v>24</v>
      </c>
      <c r="R7" s="3">
        <f>X6+1</f>
        <v>17</v>
      </c>
      <c r="S7" s="4">
        <f>R7+1</f>
        <v>18</v>
      </c>
      <c r="T7" s="4">
        <f t="shared" si="13"/>
        <v>19</v>
      </c>
      <c r="U7" s="10">
        <f t="shared" si="14"/>
        <v>20</v>
      </c>
      <c r="V7" s="4">
        <f t="shared" si="15"/>
        <v>21</v>
      </c>
      <c r="W7" s="4">
        <f t="shared" si="4"/>
        <v>22</v>
      </c>
      <c r="X7" s="5">
        <f t="shared" si="5"/>
        <v>23</v>
      </c>
      <c r="Z7" s="3">
        <f>AF6+1</f>
        <v>21</v>
      </c>
      <c r="AA7" s="4">
        <f>Z7+1</f>
        <v>22</v>
      </c>
      <c r="AB7" s="4">
        <f t="shared" si="6"/>
        <v>23</v>
      </c>
      <c r="AC7" s="4">
        <f t="shared" si="7"/>
        <v>24</v>
      </c>
      <c r="AD7" s="4">
        <f t="shared" si="8"/>
        <v>25</v>
      </c>
      <c r="AE7" s="4">
        <f t="shared" si="9"/>
        <v>26</v>
      </c>
      <c r="AF7" s="5">
        <f t="shared" si="10"/>
        <v>27</v>
      </c>
    </row>
    <row r="8" spans="2:35" ht="20.100000000000001" customHeight="1" x14ac:dyDescent="0.4">
      <c r="B8" s="3">
        <f>H7+1</f>
        <v>28</v>
      </c>
      <c r="C8" s="4">
        <f>B8+1</f>
        <v>29</v>
      </c>
      <c r="D8" s="4">
        <f t="shared" ref="D8" si="16">C8+1</f>
        <v>30</v>
      </c>
      <c r="E8" s="4">
        <f t="shared" ref="E8" si="17">D8+1</f>
        <v>31</v>
      </c>
      <c r="F8" s="4"/>
      <c r="G8" s="4"/>
      <c r="H8" s="5"/>
      <c r="J8" s="3">
        <f>P7+1</f>
        <v>25</v>
      </c>
      <c r="K8" s="4">
        <f>J8+1</f>
        <v>26</v>
      </c>
      <c r="L8" s="4">
        <f t="shared" si="11"/>
        <v>27</v>
      </c>
      <c r="M8" s="4">
        <f t="shared" si="12"/>
        <v>28</v>
      </c>
      <c r="N8" s="4">
        <f t="shared" si="1"/>
        <v>29</v>
      </c>
      <c r="O8" s="4"/>
      <c r="P8" s="5"/>
      <c r="R8" s="3">
        <f>X7+1</f>
        <v>24</v>
      </c>
      <c r="S8" s="4">
        <f>R8+1</f>
        <v>25</v>
      </c>
      <c r="T8" s="4">
        <f t="shared" si="13"/>
        <v>26</v>
      </c>
      <c r="U8" s="4">
        <f t="shared" si="14"/>
        <v>27</v>
      </c>
      <c r="V8" s="4">
        <f t="shared" si="15"/>
        <v>28</v>
      </c>
      <c r="W8" s="4">
        <f t="shared" si="4"/>
        <v>29</v>
      </c>
      <c r="X8" s="5">
        <f t="shared" si="5"/>
        <v>30</v>
      </c>
      <c r="Z8" s="3">
        <f>AF7+1</f>
        <v>28</v>
      </c>
      <c r="AA8" s="10">
        <f>Z8+1</f>
        <v>29</v>
      </c>
      <c r="AB8" s="4">
        <f t="shared" si="6"/>
        <v>30</v>
      </c>
      <c r="AC8" s="4"/>
      <c r="AD8" s="4"/>
      <c r="AE8" s="4"/>
      <c r="AF8" s="5"/>
    </row>
    <row r="9" spans="2:35" ht="20.100000000000001" customHeight="1" x14ac:dyDescent="0.4">
      <c r="B9" s="6"/>
      <c r="C9" s="7"/>
      <c r="D9" s="7"/>
      <c r="E9" s="7"/>
      <c r="F9" s="7"/>
      <c r="G9" s="7"/>
      <c r="H9" s="8"/>
      <c r="J9" s="6"/>
      <c r="K9" s="7"/>
      <c r="L9" s="7"/>
      <c r="M9" s="7"/>
      <c r="N9" s="7"/>
      <c r="O9" s="7"/>
      <c r="P9" s="8"/>
      <c r="R9" s="6">
        <f>X8+1</f>
        <v>31</v>
      </c>
      <c r="S9" s="7"/>
      <c r="T9" s="7"/>
      <c r="U9" s="7"/>
      <c r="V9" s="7"/>
      <c r="W9" s="7"/>
      <c r="X9" s="8"/>
      <c r="Z9" s="6"/>
      <c r="AA9" s="7"/>
      <c r="AB9" s="7"/>
      <c r="AC9" s="7"/>
      <c r="AD9" s="7"/>
      <c r="AE9" s="7"/>
      <c r="AF9" s="8"/>
    </row>
    <row r="10" spans="2:35" ht="12.75" customHeight="1" x14ac:dyDescent="0.4"/>
    <row r="11" spans="2:35" ht="20.100000000000001" customHeight="1" x14ac:dyDescent="0.4">
      <c r="B11" s="2" t="s">
        <v>18</v>
      </c>
      <c r="C11" s="2"/>
      <c r="D11" s="2"/>
      <c r="E11" s="2"/>
      <c r="F11" s="2"/>
      <c r="G11" s="2"/>
      <c r="H11" s="2"/>
      <c r="J11" s="2" t="s">
        <v>10</v>
      </c>
      <c r="K11" s="2"/>
      <c r="L11" s="2"/>
      <c r="M11" s="2"/>
      <c r="N11" s="2"/>
      <c r="O11" s="2"/>
      <c r="P11" s="2"/>
      <c r="R11" s="9" t="s">
        <v>14</v>
      </c>
      <c r="S11" s="9"/>
      <c r="T11" s="9"/>
      <c r="U11" s="9"/>
      <c r="V11" s="9"/>
      <c r="W11" s="9"/>
      <c r="X11" s="9"/>
      <c r="Z11" s="9" t="s">
        <v>15</v>
      </c>
      <c r="AA11" s="9"/>
      <c r="AB11" s="9"/>
      <c r="AC11" s="9"/>
      <c r="AD11" s="9"/>
      <c r="AE11" s="9"/>
      <c r="AF11" s="9"/>
    </row>
    <row r="12" spans="2:35" ht="20.100000000000001" customHeight="1" x14ac:dyDescent="0.4">
      <c r="B12" s="11" t="s">
        <v>0</v>
      </c>
      <c r="C12" s="12" t="s">
        <v>1</v>
      </c>
      <c r="D12" s="12" t="s">
        <v>2</v>
      </c>
      <c r="E12" s="12" t="s">
        <v>3</v>
      </c>
      <c r="F12" s="12" t="s">
        <v>4</v>
      </c>
      <c r="G12" s="12" t="s">
        <v>5</v>
      </c>
      <c r="H12" s="13" t="s">
        <v>6</v>
      </c>
      <c r="J12" s="11" t="s">
        <v>0</v>
      </c>
      <c r="K12" s="12" t="s">
        <v>1</v>
      </c>
      <c r="L12" s="12" t="s">
        <v>2</v>
      </c>
      <c r="M12" s="12" t="s">
        <v>3</v>
      </c>
      <c r="N12" s="12" t="s">
        <v>4</v>
      </c>
      <c r="O12" s="12" t="s">
        <v>5</v>
      </c>
      <c r="P12" s="13" t="s">
        <v>6</v>
      </c>
      <c r="R12" s="11" t="s">
        <v>0</v>
      </c>
      <c r="S12" s="12" t="s">
        <v>1</v>
      </c>
      <c r="T12" s="12" t="s">
        <v>2</v>
      </c>
      <c r="U12" s="12" t="s">
        <v>3</v>
      </c>
      <c r="V12" s="12" t="s">
        <v>4</v>
      </c>
      <c r="W12" s="12" t="s">
        <v>5</v>
      </c>
      <c r="X12" s="13" t="s">
        <v>6</v>
      </c>
      <c r="Z12" s="11" t="s">
        <v>0</v>
      </c>
      <c r="AA12" s="12" t="s">
        <v>1</v>
      </c>
      <c r="AB12" s="12" t="s">
        <v>2</v>
      </c>
      <c r="AC12" s="12" t="s">
        <v>3</v>
      </c>
      <c r="AD12" s="12" t="s">
        <v>4</v>
      </c>
      <c r="AE12" s="12" t="s">
        <v>5</v>
      </c>
      <c r="AF12" s="13" t="s">
        <v>6</v>
      </c>
    </row>
    <row r="13" spans="2:35" ht="20.100000000000001" customHeight="1" x14ac:dyDescent="0.4">
      <c r="B13" s="3"/>
      <c r="C13" s="4"/>
      <c r="D13" s="4"/>
      <c r="E13" s="4">
        <f t="shared" ref="E13:E17" si="18">D13+1</f>
        <v>1</v>
      </c>
      <c r="F13" s="4">
        <f t="shared" ref="F13:F17" si="19">E13+1</f>
        <v>2</v>
      </c>
      <c r="G13" s="4">
        <f t="shared" ref="G13:G17" si="20">F13+1</f>
        <v>3</v>
      </c>
      <c r="H13" s="5">
        <f t="shared" ref="H13:H16" si="21">G13+1</f>
        <v>4</v>
      </c>
      <c r="J13" s="3"/>
      <c r="K13" s="4"/>
      <c r="L13" s="4"/>
      <c r="M13" s="4"/>
      <c r="N13" s="4"/>
      <c r="O13" s="4"/>
      <c r="P13" s="5">
        <f t="shared" ref="P13:P17" si="22">O13+1</f>
        <v>1</v>
      </c>
      <c r="R13" s="3"/>
      <c r="S13" s="4">
        <f>R13+1</f>
        <v>1</v>
      </c>
      <c r="T13" s="4">
        <f t="shared" ref="T13:T17" si="23">S13+1</f>
        <v>2</v>
      </c>
      <c r="U13" s="4">
        <f t="shared" ref="U13:U17" si="24">T13+1</f>
        <v>3</v>
      </c>
      <c r="V13" s="4">
        <f t="shared" ref="V13:V16" si="25">U13+1</f>
        <v>4</v>
      </c>
      <c r="W13" s="4">
        <f t="shared" ref="W13:W16" si="26">V13+1</f>
        <v>5</v>
      </c>
      <c r="X13" s="5">
        <f t="shared" ref="X13:X16" si="27">W13+1</f>
        <v>6</v>
      </c>
      <c r="Z13" s="3"/>
      <c r="AA13" s="4"/>
      <c r="AB13" s="4"/>
      <c r="AC13" s="4"/>
      <c r="AD13" s="4">
        <f t="shared" ref="AD13:AD17" si="28">AC13+1</f>
        <v>1</v>
      </c>
      <c r="AE13" s="4">
        <f t="shared" ref="AE13:AE17" si="29">AD13+1</f>
        <v>2</v>
      </c>
      <c r="AF13" s="5">
        <f t="shared" ref="AF13:AF17" si="30">AE13+1</f>
        <v>3</v>
      </c>
    </row>
    <row r="14" spans="2:35" ht="20.100000000000001" customHeight="1" x14ac:dyDescent="0.4">
      <c r="B14" s="3">
        <f>H13+1</f>
        <v>5</v>
      </c>
      <c r="C14" s="10">
        <f>B14+1</f>
        <v>6</v>
      </c>
      <c r="D14" s="4">
        <f t="shared" ref="D14:D17" si="31">C14+1</f>
        <v>7</v>
      </c>
      <c r="E14" s="4">
        <f t="shared" si="18"/>
        <v>8</v>
      </c>
      <c r="F14" s="4">
        <f t="shared" si="19"/>
        <v>9</v>
      </c>
      <c r="G14" s="4">
        <f t="shared" si="20"/>
        <v>10</v>
      </c>
      <c r="H14" s="5">
        <f t="shared" si="21"/>
        <v>11</v>
      </c>
      <c r="J14" s="3">
        <f>P13+1</f>
        <v>2</v>
      </c>
      <c r="K14" s="4">
        <f>J14+1</f>
        <v>3</v>
      </c>
      <c r="L14" s="4">
        <f t="shared" ref="L14:L17" si="32">K14+1</f>
        <v>4</v>
      </c>
      <c r="M14" s="4">
        <f t="shared" ref="M14:M17" si="33">L14+1</f>
        <v>5</v>
      </c>
      <c r="N14" s="4">
        <f t="shared" ref="N14:N17" si="34">M14+1</f>
        <v>6</v>
      </c>
      <c r="O14" s="4">
        <f t="shared" ref="O14:O17" si="35">N14+1</f>
        <v>7</v>
      </c>
      <c r="P14" s="5">
        <f t="shared" si="22"/>
        <v>8</v>
      </c>
      <c r="R14" s="3">
        <f>X13+1</f>
        <v>7</v>
      </c>
      <c r="S14" s="4">
        <f>R14+1</f>
        <v>8</v>
      </c>
      <c r="T14" s="4">
        <f t="shared" si="23"/>
        <v>9</v>
      </c>
      <c r="U14" s="4">
        <f t="shared" si="24"/>
        <v>10</v>
      </c>
      <c r="V14" s="4">
        <f t="shared" si="25"/>
        <v>11</v>
      </c>
      <c r="W14" s="4">
        <f t="shared" si="26"/>
        <v>12</v>
      </c>
      <c r="X14" s="5">
        <f t="shared" si="27"/>
        <v>13</v>
      </c>
      <c r="Z14" s="3">
        <f>AF13+1</f>
        <v>4</v>
      </c>
      <c r="AA14" s="4">
        <f>Z14+1</f>
        <v>5</v>
      </c>
      <c r="AB14" s="4">
        <f t="shared" ref="AB14:AB17" si="36">AA14+1</f>
        <v>6</v>
      </c>
      <c r="AC14" s="4">
        <f t="shared" ref="AC14:AC17" si="37">AB14+1</f>
        <v>7</v>
      </c>
      <c r="AD14" s="4">
        <f t="shared" si="28"/>
        <v>8</v>
      </c>
      <c r="AE14" s="4">
        <f t="shared" si="29"/>
        <v>9</v>
      </c>
      <c r="AF14" s="5">
        <f t="shared" si="30"/>
        <v>10</v>
      </c>
    </row>
    <row r="15" spans="2:35" ht="20.100000000000001" customHeight="1" x14ac:dyDescent="0.4">
      <c r="B15" s="3">
        <f>H14+1</f>
        <v>12</v>
      </c>
      <c r="C15" s="4">
        <f>B15+1</f>
        <v>13</v>
      </c>
      <c r="D15" s="4">
        <f t="shared" si="31"/>
        <v>14</v>
      </c>
      <c r="E15" s="4">
        <f t="shared" si="18"/>
        <v>15</v>
      </c>
      <c r="F15" s="4">
        <f t="shared" si="19"/>
        <v>16</v>
      </c>
      <c r="G15" s="4">
        <f t="shared" si="20"/>
        <v>17</v>
      </c>
      <c r="H15" s="5">
        <f t="shared" si="21"/>
        <v>18</v>
      </c>
      <c r="J15" s="3">
        <f>P14+1</f>
        <v>9</v>
      </c>
      <c r="K15" s="4">
        <f>J15+1</f>
        <v>10</v>
      </c>
      <c r="L15" s="4">
        <f t="shared" si="32"/>
        <v>11</v>
      </c>
      <c r="M15" s="4">
        <f t="shared" si="33"/>
        <v>12</v>
      </c>
      <c r="N15" s="4">
        <f t="shared" si="34"/>
        <v>13</v>
      </c>
      <c r="O15" s="4">
        <f t="shared" si="35"/>
        <v>14</v>
      </c>
      <c r="P15" s="5">
        <f t="shared" si="22"/>
        <v>15</v>
      </c>
      <c r="R15" s="3">
        <f>X14+1</f>
        <v>14</v>
      </c>
      <c r="S15" s="10">
        <f>R15+1</f>
        <v>15</v>
      </c>
      <c r="T15" s="4">
        <f t="shared" si="23"/>
        <v>16</v>
      </c>
      <c r="U15" s="4">
        <f t="shared" si="24"/>
        <v>17</v>
      </c>
      <c r="V15" s="4">
        <f t="shared" si="25"/>
        <v>18</v>
      </c>
      <c r="W15" s="4">
        <f t="shared" si="26"/>
        <v>19</v>
      </c>
      <c r="X15" s="5">
        <f t="shared" si="27"/>
        <v>20</v>
      </c>
      <c r="Z15" s="3">
        <f>AF14+1</f>
        <v>11</v>
      </c>
      <c r="AA15" s="10">
        <f>Z15+1</f>
        <v>12</v>
      </c>
      <c r="AB15" s="4">
        <f t="shared" si="36"/>
        <v>13</v>
      </c>
      <c r="AC15" s="4">
        <f t="shared" si="37"/>
        <v>14</v>
      </c>
      <c r="AD15" s="4">
        <f t="shared" si="28"/>
        <v>15</v>
      </c>
      <c r="AE15" s="4">
        <f t="shared" si="29"/>
        <v>16</v>
      </c>
      <c r="AF15" s="5">
        <f t="shared" si="30"/>
        <v>17</v>
      </c>
    </row>
    <row r="16" spans="2:35" ht="20.100000000000001" customHeight="1" x14ac:dyDescent="0.4">
      <c r="B16" s="3">
        <f>H15+1</f>
        <v>19</v>
      </c>
      <c r="C16" s="4">
        <f>B16+1</f>
        <v>20</v>
      </c>
      <c r="D16" s="4">
        <f t="shared" si="31"/>
        <v>21</v>
      </c>
      <c r="E16" s="4">
        <f t="shared" si="18"/>
        <v>22</v>
      </c>
      <c r="F16" s="4">
        <f t="shared" si="19"/>
        <v>23</v>
      </c>
      <c r="G16" s="4">
        <f t="shared" si="20"/>
        <v>24</v>
      </c>
      <c r="H16" s="5">
        <f t="shared" si="21"/>
        <v>25</v>
      </c>
      <c r="J16" s="3">
        <f>P15+1</f>
        <v>16</v>
      </c>
      <c r="K16" s="4">
        <f>J16+1</f>
        <v>17</v>
      </c>
      <c r="L16" s="4">
        <f t="shared" si="32"/>
        <v>18</v>
      </c>
      <c r="M16" s="4">
        <f t="shared" si="33"/>
        <v>19</v>
      </c>
      <c r="N16" s="4">
        <f t="shared" si="34"/>
        <v>20</v>
      </c>
      <c r="O16" s="4">
        <f t="shared" si="35"/>
        <v>21</v>
      </c>
      <c r="P16" s="5">
        <f t="shared" si="22"/>
        <v>22</v>
      </c>
      <c r="R16" s="3">
        <f>X15+1</f>
        <v>21</v>
      </c>
      <c r="S16" s="4">
        <f>R16+1</f>
        <v>22</v>
      </c>
      <c r="T16" s="4">
        <f t="shared" si="23"/>
        <v>23</v>
      </c>
      <c r="U16" s="4">
        <f t="shared" si="24"/>
        <v>24</v>
      </c>
      <c r="V16" s="4">
        <f t="shared" si="25"/>
        <v>25</v>
      </c>
      <c r="W16" s="4">
        <f t="shared" si="26"/>
        <v>26</v>
      </c>
      <c r="X16" s="5">
        <f t="shared" si="27"/>
        <v>27</v>
      </c>
      <c r="Z16" s="3">
        <f>AF15+1</f>
        <v>18</v>
      </c>
      <c r="AA16" s="4">
        <f>Z16+1</f>
        <v>19</v>
      </c>
      <c r="AB16" s="4">
        <f t="shared" si="36"/>
        <v>20</v>
      </c>
      <c r="AC16" s="4">
        <f t="shared" si="37"/>
        <v>21</v>
      </c>
      <c r="AD16" s="4">
        <f t="shared" si="28"/>
        <v>22</v>
      </c>
      <c r="AE16" s="4">
        <f t="shared" si="29"/>
        <v>23</v>
      </c>
      <c r="AF16" s="5">
        <f t="shared" si="30"/>
        <v>24</v>
      </c>
    </row>
    <row r="17" spans="2:32" ht="20.100000000000001" customHeight="1" x14ac:dyDescent="0.4">
      <c r="B17" s="3">
        <f>H16+1</f>
        <v>26</v>
      </c>
      <c r="C17" s="4">
        <f>B17+1</f>
        <v>27</v>
      </c>
      <c r="D17" s="4">
        <f t="shared" si="31"/>
        <v>28</v>
      </c>
      <c r="E17" s="4">
        <f t="shared" si="18"/>
        <v>29</v>
      </c>
      <c r="F17" s="4">
        <f t="shared" si="19"/>
        <v>30</v>
      </c>
      <c r="G17" s="4">
        <f t="shared" si="20"/>
        <v>31</v>
      </c>
      <c r="H17" s="5"/>
      <c r="J17" s="3">
        <f>P16+1</f>
        <v>23</v>
      </c>
      <c r="K17" s="4">
        <f>J17+1</f>
        <v>24</v>
      </c>
      <c r="L17" s="4">
        <f t="shared" si="32"/>
        <v>25</v>
      </c>
      <c r="M17" s="4">
        <f t="shared" si="33"/>
        <v>26</v>
      </c>
      <c r="N17" s="4">
        <f t="shared" si="34"/>
        <v>27</v>
      </c>
      <c r="O17" s="4">
        <f t="shared" si="35"/>
        <v>28</v>
      </c>
      <c r="P17" s="5">
        <f t="shared" si="22"/>
        <v>29</v>
      </c>
      <c r="R17" s="3">
        <f>X16+1</f>
        <v>28</v>
      </c>
      <c r="S17" s="4">
        <f>R17+1</f>
        <v>29</v>
      </c>
      <c r="T17" s="4">
        <f t="shared" si="23"/>
        <v>30</v>
      </c>
      <c r="U17" s="4">
        <f t="shared" si="24"/>
        <v>31</v>
      </c>
      <c r="V17" s="4"/>
      <c r="W17" s="4"/>
      <c r="X17" s="5"/>
      <c r="Z17" s="3">
        <f>AF16+1</f>
        <v>25</v>
      </c>
      <c r="AA17" s="4">
        <f>Z17+1</f>
        <v>26</v>
      </c>
      <c r="AB17" s="4">
        <f t="shared" si="36"/>
        <v>27</v>
      </c>
      <c r="AC17" s="4">
        <f t="shared" si="37"/>
        <v>28</v>
      </c>
      <c r="AD17" s="4">
        <f t="shared" si="28"/>
        <v>29</v>
      </c>
      <c r="AE17" s="4">
        <f t="shared" si="29"/>
        <v>30</v>
      </c>
      <c r="AF17" s="5">
        <f t="shared" si="30"/>
        <v>31</v>
      </c>
    </row>
    <row r="18" spans="2:32" ht="20.100000000000001" customHeight="1" x14ac:dyDescent="0.4">
      <c r="B18" s="6"/>
      <c r="C18" s="7"/>
      <c r="D18" s="7"/>
      <c r="E18" s="7"/>
      <c r="F18" s="7"/>
      <c r="G18" s="7"/>
      <c r="H18" s="8"/>
      <c r="J18" s="6">
        <f>P17+1</f>
        <v>30</v>
      </c>
      <c r="K18" s="7"/>
      <c r="L18" s="7"/>
      <c r="M18" s="7"/>
      <c r="N18" s="7"/>
      <c r="O18" s="7"/>
      <c r="P18" s="8"/>
      <c r="R18" s="6"/>
      <c r="S18" s="7"/>
      <c r="T18" s="7"/>
      <c r="U18" s="7"/>
      <c r="V18" s="7"/>
      <c r="W18" s="7"/>
      <c r="X18" s="8"/>
      <c r="Z18" s="6"/>
      <c r="AA18" s="7"/>
      <c r="AB18" s="7"/>
      <c r="AC18" s="7"/>
      <c r="AD18" s="7"/>
      <c r="AE18" s="7"/>
      <c r="AF18" s="8"/>
    </row>
    <row r="19" spans="2:32" ht="12.75" customHeight="1" x14ac:dyDescent="0.4"/>
    <row r="20" spans="2:32" s="14" customFormat="1" ht="20.100000000000001" customHeight="1" x14ac:dyDescent="0.4">
      <c r="B20" s="9" t="s">
        <v>16</v>
      </c>
      <c r="C20" s="9"/>
      <c r="D20" s="9"/>
      <c r="E20" s="9"/>
      <c r="F20" s="9"/>
      <c r="G20" s="9"/>
      <c r="H20" s="9"/>
      <c r="J20" s="9" t="s">
        <v>13</v>
      </c>
      <c r="K20" s="9"/>
      <c r="L20" s="9"/>
      <c r="M20" s="9"/>
      <c r="N20" s="9"/>
      <c r="O20" s="9"/>
      <c r="P20" s="9"/>
      <c r="R20" s="9" t="s">
        <v>12</v>
      </c>
      <c r="S20" s="9"/>
      <c r="T20" s="9"/>
      <c r="U20" s="9"/>
      <c r="V20" s="9"/>
      <c r="W20" s="9"/>
      <c r="X20" s="9"/>
      <c r="Z20" s="9" t="s">
        <v>11</v>
      </c>
      <c r="AA20" s="9"/>
      <c r="AB20" s="9"/>
      <c r="AC20" s="9"/>
      <c r="AD20" s="9"/>
      <c r="AE20" s="9"/>
      <c r="AF20" s="9"/>
    </row>
    <row r="21" spans="2:32" ht="20.100000000000001" customHeight="1" x14ac:dyDescent="0.4">
      <c r="B21" s="11" t="s">
        <v>0</v>
      </c>
      <c r="C21" s="12" t="s">
        <v>1</v>
      </c>
      <c r="D21" s="12" t="s">
        <v>2</v>
      </c>
      <c r="E21" s="12" t="s">
        <v>3</v>
      </c>
      <c r="F21" s="12" t="s">
        <v>4</v>
      </c>
      <c r="G21" s="12" t="s">
        <v>5</v>
      </c>
      <c r="H21" s="13" t="s">
        <v>6</v>
      </c>
      <c r="J21" s="11" t="s">
        <v>0</v>
      </c>
      <c r="K21" s="12" t="s">
        <v>1</v>
      </c>
      <c r="L21" s="12" t="s">
        <v>2</v>
      </c>
      <c r="M21" s="12" t="s">
        <v>3</v>
      </c>
      <c r="N21" s="12" t="s">
        <v>4</v>
      </c>
      <c r="O21" s="12" t="s">
        <v>5</v>
      </c>
      <c r="P21" s="13" t="s">
        <v>6</v>
      </c>
      <c r="R21" s="11" t="s">
        <v>0</v>
      </c>
      <c r="S21" s="12" t="s">
        <v>1</v>
      </c>
      <c r="T21" s="12" t="s">
        <v>2</v>
      </c>
      <c r="U21" s="12" t="s">
        <v>3</v>
      </c>
      <c r="V21" s="12" t="s">
        <v>4</v>
      </c>
      <c r="W21" s="12" t="s">
        <v>5</v>
      </c>
      <c r="X21" s="13" t="s">
        <v>6</v>
      </c>
      <c r="Z21" s="11" t="s">
        <v>0</v>
      </c>
      <c r="AA21" s="12" t="s">
        <v>1</v>
      </c>
      <c r="AB21" s="12" t="s">
        <v>2</v>
      </c>
      <c r="AC21" s="12" t="s">
        <v>3</v>
      </c>
      <c r="AD21" s="12" t="s">
        <v>4</v>
      </c>
      <c r="AE21" s="12" t="s">
        <v>5</v>
      </c>
      <c r="AF21" s="13" t="s">
        <v>6</v>
      </c>
    </row>
    <row r="22" spans="2:32" ht="20.100000000000001" customHeight="1" x14ac:dyDescent="0.4">
      <c r="B22" s="3">
        <v>1</v>
      </c>
      <c r="C22" s="4">
        <f>B22+1</f>
        <v>2</v>
      </c>
      <c r="D22" s="4">
        <f t="shared" ref="D22:D25" si="38">C22+1</f>
        <v>3</v>
      </c>
      <c r="E22" s="4">
        <f t="shared" ref="E22:E25" si="39">D22+1</f>
        <v>4</v>
      </c>
      <c r="F22" s="4">
        <f t="shared" ref="F22:F25" si="40">E22+1</f>
        <v>5</v>
      </c>
      <c r="G22" s="4">
        <f t="shared" ref="G22:G25" si="41">F22+1</f>
        <v>6</v>
      </c>
      <c r="H22" s="5">
        <f t="shared" ref="H22:H25" si="42">G22+1</f>
        <v>7</v>
      </c>
      <c r="J22" s="3"/>
      <c r="K22" s="4"/>
      <c r="L22" s="4">
        <f t="shared" ref="L22:L26" si="43">K22+1</f>
        <v>1</v>
      </c>
      <c r="M22" s="4">
        <f t="shared" ref="M22:M26" si="44">L22+1</f>
        <v>2</v>
      </c>
      <c r="N22" s="4">
        <f t="shared" ref="N22:N26" si="45">M22+1</f>
        <v>3</v>
      </c>
      <c r="O22" s="4">
        <f t="shared" ref="O22:O25" si="46">N22+1</f>
        <v>4</v>
      </c>
      <c r="P22" s="5">
        <f t="shared" ref="P22:P25" si="47">O22+1</f>
        <v>5</v>
      </c>
      <c r="R22" s="3"/>
      <c r="S22" s="4"/>
      <c r="T22" s="4"/>
      <c r="U22" s="4"/>
      <c r="V22" s="4"/>
      <c r="W22" s="4">
        <f t="shared" ref="W22:W26" si="48">V22+1</f>
        <v>1</v>
      </c>
      <c r="X22" s="5">
        <f t="shared" ref="X22:X26" si="49">W22+1</f>
        <v>2</v>
      </c>
      <c r="Z22" s="3">
        <v>1</v>
      </c>
      <c r="AA22" s="4">
        <f>Z22+1</f>
        <v>2</v>
      </c>
      <c r="AB22" s="4">
        <f t="shared" ref="AB22:AB26" si="50">AA22+1</f>
        <v>3</v>
      </c>
      <c r="AC22" s="4">
        <f t="shared" ref="AC22:AC25" si="51">AB22+1</f>
        <v>4</v>
      </c>
      <c r="AD22" s="4">
        <f t="shared" ref="AD22:AD25" si="52">AC22+1</f>
        <v>5</v>
      </c>
      <c r="AE22" s="4">
        <f t="shared" ref="AE22:AE25" si="53">AD22+1</f>
        <v>6</v>
      </c>
      <c r="AF22" s="5">
        <f t="shared" ref="AF22:AF25" si="54">AE22+1</f>
        <v>7</v>
      </c>
    </row>
    <row r="23" spans="2:32" ht="20.100000000000001" customHeight="1" x14ac:dyDescent="0.4">
      <c r="B23" s="3">
        <f>H22+1</f>
        <v>8</v>
      </c>
      <c r="C23" s="4">
        <f>B23+1</f>
        <v>9</v>
      </c>
      <c r="D23" s="4">
        <f t="shared" si="38"/>
        <v>10</v>
      </c>
      <c r="E23" s="4">
        <f t="shared" si="39"/>
        <v>11</v>
      </c>
      <c r="F23" s="4">
        <f t="shared" si="40"/>
        <v>12</v>
      </c>
      <c r="G23" s="4">
        <f t="shared" si="41"/>
        <v>13</v>
      </c>
      <c r="H23" s="5">
        <f t="shared" si="42"/>
        <v>14</v>
      </c>
      <c r="J23" s="3">
        <f>P22+1</f>
        <v>6</v>
      </c>
      <c r="K23" s="4">
        <f>J23+1</f>
        <v>7</v>
      </c>
      <c r="L23" s="4">
        <f t="shared" si="43"/>
        <v>8</v>
      </c>
      <c r="M23" s="4">
        <f t="shared" si="44"/>
        <v>9</v>
      </c>
      <c r="N23" s="4">
        <f t="shared" si="45"/>
        <v>10</v>
      </c>
      <c r="O23" s="4">
        <f t="shared" si="46"/>
        <v>11</v>
      </c>
      <c r="P23" s="5">
        <f t="shared" si="47"/>
        <v>12</v>
      </c>
      <c r="R23" s="3">
        <f>X22+1</f>
        <v>3</v>
      </c>
      <c r="S23" s="10">
        <f>R23+1</f>
        <v>4</v>
      </c>
      <c r="T23" s="4">
        <f t="shared" ref="T23:T26" si="55">S23+1</f>
        <v>5</v>
      </c>
      <c r="U23" s="4">
        <f t="shared" ref="U23:U26" si="56">T23+1</f>
        <v>6</v>
      </c>
      <c r="V23" s="4">
        <f t="shared" ref="V23:V26" si="57">U23+1</f>
        <v>7</v>
      </c>
      <c r="W23" s="4">
        <f t="shared" si="48"/>
        <v>8</v>
      </c>
      <c r="X23" s="5">
        <f t="shared" si="49"/>
        <v>9</v>
      </c>
      <c r="Z23" s="3">
        <f>AF22+1</f>
        <v>8</v>
      </c>
      <c r="AA23" s="4">
        <f>Z23+1</f>
        <v>9</v>
      </c>
      <c r="AB23" s="4">
        <f t="shared" si="50"/>
        <v>10</v>
      </c>
      <c r="AC23" s="4">
        <f t="shared" si="51"/>
        <v>11</v>
      </c>
      <c r="AD23" s="4">
        <f t="shared" si="52"/>
        <v>12</v>
      </c>
      <c r="AE23" s="4">
        <f t="shared" si="53"/>
        <v>13</v>
      </c>
      <c r="AF23" s="5">
        <f t="shared" si="54"/>
        <v>14</v>
      </c>
    </row>
    <row r="24" spans="2:32" ht="20.100000000000001" customHeight="1" x14ac:dyDescent="0.4">
      <c r="B24" s="3">
        <f>H23+1</f>
        <v>15</v>
      </c>
      <c r="C24" s="10">
        <f>B24+1</f>
        <v>16</v>
      </c>
      <c r="D24" s="4">
        <f t="shared" si="38"/>
        <v>17</v>
      </c>
      <c r="E24" s="4">
        <f t="shared" si="39"/>
        <v>18</v>
      </c>
      <c r="F24" s="4">
        <f t="shared" si="40"/>
        <v>19</v>
      </c>
      <c r="G24" s="4">
        <f t="shared" si="41"/>
        <v>20</v>
      </c>
      <c r="H24" s="5">
        <f t="shared" si="42"/>
        <v>21</v>
      </c>
      <c r="J24" s="3">
        <f>P23+1</f>
        <v>13</v>
      </c>
      <c r="K24" s="10">
        <f>J24+1</f>
        <v>14</v>
      </c>
      <c r="L24" s="4">
        <f t="shared" si="43"/>
        <v>15</v>
      </c>
      <c r="M24" s="4">
        <f t="shared" si="44"/>
        <v>16</v>
      </c>
      <c r="N24" s="4">
        <f t="shared" si="45"/>
        <v>17</v>
      </c>
      <c r="O24" s="4">
        <f t="shared" si="46"/>
        <v>18</v>
      </c>
      <c r="P24" s="5">
        <f t="shared" si="47"/>
        <v>19</v>
      </c>
      <c r="R24" s="3">
        <f>X23+1</f>
        <v>10</v>
      </c>
      <c r="S24" s="4">
        <f>R24+1</f>
        <v>11</v>
      </c>
      <c r="T24" s="4">
        <f t="shared" si="55"/>
        <v>12</v>
      </c>
      <c r="U24" s="4">
        <f t="shared" si="56"/>
        <v>13</v>
      </c>
      <c r="V24" s="4">
        <f t="shared" si="57"/>
        <v>14</v>
      </c>
      <c r="W24" s="4">
        <f t="shared" si="48"/>
        <v>15</v>
      </c>
      <c r="X24" s="5">
        <f t="shared" si="49"/>
        <v>16</v>
      </c>
      <c r="Z24" s="3">
        <f>AF23+1</f>
        <v>15</v>
      </c>
      <c r="AA24" s="4">
        <f>Z24+1</f>
        <v>16</v>
      </c>
      <c r="AB24" s="4">
        <f t="shared" si="50"/>
        <v>17</v>
      </c>
      <c r="AC24" s="4">
        <f t="shared" si="51"/>
        <v>18</v>
      </c>
      <c r="AD24" s="4">
        <f t="shared" si="52"/>
        <v>19</v>
      </c>
      <c r="AE24" s="4">
        <f t="shared" si="53"/>
        <v>20</v>
      </c>
      <c r="AF24" s="5">
        <f t="shared" si="54"/>
        <v>21</v>
      </c>
    </row>
    <row r="25" spans="2:32" ht="20.100000000000001" customHeight="1" x14ac:dyDescent="0.4">
      <c r="B25" s="3">
        <f>H24+1</f>
        <v>22</v>
      </c>
      <c r="C25" s="10">
        <f>B25+1</f>
        <v>23</v>
      </c>
      <c r="D25" s="4">
        <f t="shared" si="38"/>
        <v>24</v>
      </c>
      <c r="E25" s="4">
        <f t="shared" si="39"/>
        <v>25</v>
      </c>
      <c r="F25" s="4">
        <f t="shared" si="40"/>
        <v>26</v>
      </c>
      <c r="G25" s="4">
        <f t="shared" si="41"/>
        <v>27</v>
      </c>
      <c r="H25" s="5">
        <f t="shared" si="42"/>
        <v>28</v>
      </c>
      <c r="J25" s="3">
        <f>P24+1</f>
        <v>20</v>
      </c>
      <c r="K25" s="4">
        <f>J25+1</f>
        <v>21</v>
      </c>
      <c r="L25" s="4">
        <f t="shared" si="43"/>
        <v>22</v>
      </c>
      <c r="M25" s="4">
        <f t="shared" si="44"/>
        <v>23</v>
      </c>
      <c r="N25" s="4">
        <f t="shared" si="45"/>
        <v>24</v>
      </c>
      <c r="O25" s="4">
        <f t="shared" si="46"/>
        <v>25</v>
      </c>
      <c r="P25" s="5">
        <f t="shared" si="47"/>
        <v>26</v>
      </c>
      <c r="R25" s="3">
        <f>X24+1</f>
        <v>17</v>
      </c>
      <c r="S25" s="4">
        <f>R25+1</f>
        <v>18</v>
      </c>
      <c r="T25" s="4">
        <f t="shared" si="55"/>
        <v>19</v>
      </c>
      <c r="U25" s="4">
        <f t="shared" si="56"/>
        <v>20</v>
      </c>
      <c r="V25" s="4">
        <f t="shared" si="57"/>
        <v>21</v>
      </c>
      <c r="W25" s="4">
        <f t="shared" si="48"/>
        <v>22</v>
      </c>
      <c r="X25" s="5">
        <f t="shared" si="49"/>
        <v>23</v>
      </c>
      <c r="Z25" s="3">
        <f>AF24+1</f>
        <v>22</v>
      </c>
      <c r="AA25" s="4">
        <f>Z25+1</f>
        <v>23</v>
      </c>
      <c r="AB25" s="4">
        <f t="shared" si="50"/>
        <v>24</v>
      </c>
      <c r="AC25" s="4">
        <f t="shared" si="51"/>
        <v>25</v>
      </c>
      <c r="AD25" s="4">
        <f t="shared" si="52"/>
        <v>26</v>
      </c>
      <c r="AE25" s="4">
        <f t="shared" si="53"/>
        <v>27</v>
      </c>
      <c r="AF25" s="5">
        <f t="shared" si="54"/>
        <v>28</v>
      </c>
    </row>
    <row r="26" spans="2:32" ht="20.100000000000001" customHeight="1" x14ac:dyDescent="0.4">
      <c r="B26" s="3">
        <f>H25+1</f>
        <v>29</v>
      </c>
      <c r="C26" s="4">
        <f>B26+1</f>
        <v>30</v>
      </c>
      <c r="D26" s="4"/>
      <c r="E26" s="4"/>
      <c r="F26" s="4"/>
      <c r="G26" s="4"/>
      <c r="H26" s="5"/>
      <c r="J26" s="3">
        <f>P25+1</f>
        <v>27</v>
      </c>
      <c r="K26" s="4">
        <f>J26+1</f>
        <v>28</v>
      </c>
      <c r="L26" s="4">
        <f t="shared" si="43"/>
        <v>29</v>
      </c>
      <c r="M26" s="4">
        <f t="shared" si="44"/>
        <v>30</v>
      </c>
      <c r="N26" s="4">
        <f t="shared" si="45"/>
        <v>31</v>
      </c>
      <c r="O26" s="4"/>
      <c r="P26" s="5"/>
      <c r="R26" s="3">
        <f>X25+1</f>
        <v>24</v>
      </c>
      <c r="S26" s="4">
        <f>R26+1</f>
        <v>25</v>
      </c>
      <c r="T26" s="4">
        <f t="shared" si="55"/>
        <v>26</v>
      </c>
      <c r="U26" s="4">
        <f t="shared" si="56"/>
        <v>27</v>
      </c>
      <c r="V26" s="4">
        <f t="shared" si="57"/>
        <v>28</v>
      </c>
      <c r="W26" s="4">
        <f t="shared" si="48"/>
        <v>29</v>
      </c>
      <c r="X26" s="5">
        <f t="shared" si="49"/>
        <v>30</v>
      </c>
      <c r="Z26" s="3">
        <f>AF25+1</f>
        <v>29</v>
      </c>
      <c r="AA26" s="4">
        <f>Z26+1</f>
        <v>30</v>
      </c>
      <c r="AB26" s="4">
        <f t="shared" si="50"/>
        <v>31</v>
      </c>
      <c r="AC26" s="4"/>
      <c r="AD26" s="4"/>
      <c r="AE26" s="4"/>
      <c r="AF26" s="5"/>
    </row>
    <row r="27" spans="2:32" ht="20.100000000000001" customHeight="1" x14ac:dyDescent="0.4">
      <c r="B27" s="6"/>
      <c r="C27" s="7"/>
      <c r="D27" s="7"/>
      <c r="E27" s="7"/>
      <c r="F27" s="7"/>
      <c r="G27" s="7"/>
      <c r="H27" s="8"/>
      <c r="J27" s="6"/>
      <c r="K27" s="7"/>
      <c r="L27" s="7"/>
      <c r="M27" s="7"/>
      <c r="N27" s="7"/>
      <c r="O27" s="7"/>
      <c r="P27" s="8"/>
      <c r="R27" s="6"/>
      <c r="S27" s="7"/>
      <c r="T27" s="7"/>
      <c r="U27" s="7"/>
      <c r="V27" s="7"/>
      <c r="W27" s="7"/>
      <c r="X27" s="8"/>
      <c r="Z27" s="6"/>
      <c r="AA27" s="7"/>
      <c r="AB27" s="7"/>
      <c r="AC27" s="7"/>
      <c r="AD27" s="7"/>
      <c r="AE27" s="7"/>
      <c r="AF27" s="8"/>
    </row>
    <row r="29" spans="2:32" s="14" customFormat="1" ht="20.100000000000001" customHeight="1" x14ac:dyDescent="0.4"/>
  </sheetData>
  <mergeCells count="1">
    <mergeCell ref="B1:AF1"/>
  </mergeCells>
  <phoneticPr fontId="1"/>
  <pageMargins left="0.23622047244094491" right="0.23622047244094491" top="0.23622047244094491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2024-01-10T05:28:20Z</cp:lastPrinted>
  <dcterms:created xsi:type="dcterms:W3CDTF">2023-12-28T01:28:37Z</dcterms:created>
  <dcterms:modified xsi:type="dcterms:W3CDTF">2024-01-10T05:28:24Z</dcterms:modified>
</cp:coreProperties>
</file>