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期間別\"/>
    </mc:Choice>
  </mc:AlternateContent>
  <xr:revisionPtr revIDLastSave="0" documentId="13_ncr:1_{B513C5BF-0986-449E-B9A1-ED668A5818A8}" xr6:coauthVersionLast="47" xr6:coauthVersionMax="47" xr10:uidLastSave="{00000000-0000-0000-0000-000000000000}"/>
  <bookViews>
    <workbookView xWindow="15810" yWindow="0" windowWidth="22545" windowHeight="15150" xr2:uid="{FEAF9125-C48C-4185-AA79-A3E73C9F2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O33" i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D33" i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S24" i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N24" i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C24" i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X15" i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M15" i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C15" i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W6" i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N6" i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C6" i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l="1"/>
  <c r="G9" i="1" s="1"/>
  <c r="H9" i="1" s="1"/>
  <c r="B10" i="1" s="1"/>
  <c r="C10" i="1" s="1"/>
  <c r="D10" i="1" s="1"/>
  <c r="E10" i="1" s="1"/>
</calcChain>
</file>

<file path=xl/sharedStrings.xml><?xml version="1.0" encoding="utf-8"?>
<sst xmlns="http://schemas.openxmlformats.org/spreadsheetml/2006/main" count="97" uniqueCount="20">
  <si>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</si>
  <si>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</si>
  <si>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</si>
  <si>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</si>
  <si>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</si>
  <si>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</si>
  <si>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</si>
  <si>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r>
      <t>１月</t>
    </r>
    <r>
      <rPr>
        <sz val="11"/>
        <color theme="1"/>
        <rFont val="游ゴシック"/>
        <family val="3"/>
        <charset val="128"/>
      </rPr>
      <t>　January</t>
    </r>
    <rPh sb="1" eb="2">
      <t>ガツ</t>
    </rPh>
    <phoneticPr fontId="1"/>
  </si>
  <si>
    <r>
      <t>２月</t>
    </r>
    <r>
      <rPr>
        <sz val="11"/>
        <color theme="1"/>
        <rFont val="游ゴシック"/>
        <family val="3"/>
        <charset val="128"/>
      </rPr>
      <t>　February</t>
    </r>
    <phoneticPr fontId="1"/>
  </si>
  <si>
    <r>
      <t>３月</t>
    </r>
    <r>
      <rPr>
        <sz val="11"/>
        <color theme="1"/>
        <rFont val="游ゴシック"/>
        <family val="3"/>
        <charset val="128"/>
      </rPr>
      <t>　March</t>
    </r>
    <phoneticPr fontId="1"/>
  </si>
  <si>
    <r>
      <t>６月</t>
    </r>
    <r>
      <rPr>
        <sz val="11"/>
        <color theme="1"/>
        <rFont val="游ゴシック"/>
        <family val="3"/>
        <charset val="128"/>
      </rPr>
      <t>　June</t>
    </r>
    <phoneticPr fontId="1"/>
  </si>
  <si>
    <r>
      <rPr>
        <b/>
        <sz val="11"/>
        <color theme="1"/>
        <rFont val="游ゴシック"/>
        <family val="3"/>
        <charset val="128"/>
      </rPr>
      <t>１２月</t>
    </r>
    <r>
      <rPr>
        <sz val="11"/>
        <color theme="1"/>
        <rFont val="游ゴシック"/>
        <family val="3"/>
        <charset val="128"/>
      </rPr>
      <t>　December</t>
    </r>
    <phoneticPr fontId="1"/>
  </si>
  <si>
    <r>
      <rPr>
        <b/>
        <sz val="11"/>
        <color theme="1"/>
        <rFont val="游ゴシック"/>
        <family val="3"/>
        <charset val="128"/>
      </rPr>
      <t>１１月</t>
    </r>
    <r>
      <rPr>
        <sz val="11"/>
        <color theme="1"/>
        <rFont val="游ゴシック"/>
        <family val="3"/>
        <charset val="128"/>
      </rPr>
      <t>　November</t>
    </r>
    <phoneticPr fontId="1"/>
  </si>
  <si>
    <r>
      <rPr>
        <b/>
        <sz val="11"/>
        <color theme="1"/>
        <rFont val="游ゴシック"/>
        <family val="3"/>
        <charset val="128"/>
      </rPr>
      <t>１０月</t>
    </r>
    <r>
      <rPr>
        <sz val="11"/>
        <color theme="1"/>
        <rFont val="游ゴシック"/>
        <family val="3"/>
        <charset val="128"/>
      </rPr>
      <t>　October</t>
    </r>
    <phoneticPr fontId="1"/>
  </si>
  <si>
    <r>
      <rPr>
        <b/>
        <sz val="11"/>
        <color theme="1"/>
        <rFont val="游ゴシック"/>
        <family val="3"/>
        <charset val="128"/>
      </rPr>
      <t>７月</t>
    </r>
    <r>
      <rPr>
        <sz val="11"/>
        <color theme="1"/>
        <rFont val="游ゴシック"/>
        <family val="3"/>
        <charset val="128"/>
      </rPr>
      <t>　July</t>
    </r>
    <phoneticPr fontId="1"/>
  </si>
  <si>
    <r>
      <rPr>
        <b/>
        <sz val="11"/>
        <color theme="1"/>
        <rFont val="游ゴシック"/>
        <family val="3"/>
        <charset val="128"/>
      </rPr>
      <t>８月</t>
    </r>
    <r>
      <rPr>
        <sz val="11"/>
        <color theme="1"/>
        <rFont val="游ゴシック"/>
        <family val="3"/>
        <charset val="128"/>
      </rPr>
      <t>　August</t>
    </r>
    <phoneticPr fontId="1"/>
  </si>
  <si>
    <r>
      <rPr>
        <b/>
        <sz val="11"/>
        <color theme="1"/>
        <rFont val="游ゴシック"/>
        <family val="3"/>
        <charset val="128"/>
      </rPr>
      <t>９月</t>
    </r>
    <r>
      <rPr>
        <sz val="11"/>
        <color theme="1"/>
        <rFont val="游ゴシック"/>
        <family val="3"/>
        <charset val="128"/>
      </rPr>
      <t>　September</t>
    </r>
    <phoneticPr fontId="1"/>
  </si>
  <si>
    <r>
      <t>４月</t>
    </r>
    <r>
      <rPr>
        <sz val="11"/>
        <color theme="1"/>
        <rFont val="游ゴシック"/>
        <family val="3"/>
        <charset val="128"/>
      </rPr>
      <t>　April</t>
    </r>
    <phoneticPr fontId="1"/>
  </si>
  <si>
    <r>
      <t>５月</t>
    </r>
    <r>
      <rPr>
        <sz val="11"/>
        <color theme="1"/>
        <rFont val="游ゴシック"/>
        <family val="3"/>
        <charset val="128"/>
      </rPr>
      <t>　May</t>
    </r>
    <phoneticPr fontId="1"/>
  </si>
  <si>
    <r>
      <t>2024年カレンダー</t>
    </r>
    <r>
      <rPr>
        <b/>
        <sz val="20"/>
        <color theme="1"/>
        <rFont val="游ゴシック"/>
        <family val="3"/>
        <charset val="128"/>
      </rPr>
      <t>（令和5年）</t>
    </r>
    <rPh sb="4" eb="5">
      <t>ネン</t>
    </rPh>
    <rPh sb="11" eb="13">
      <t>レイワ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</si>
</sst>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B2:X38"/>
  <sheetViews>
    <sheetView tabSelected="1" view="pageLayout" zoomScaleNormal="100" workbookViewId="0">
      <selection activeCell="B2" sqref="B2:X2"/>
    </sheetView>
  </sheetViews>
  <sheetFormatPr defaultColWidth="3.625" defaultRowHeight="20.100000000000001" customHeight="1" x14ac:dyDescent="0.4"/>
  <cols>
    <col min="1" max="16384" width="3.625" style="1"/>
  </cols>
  <sheetData>
    <row r="2" spans="2:24" ht="47.25" customHeight="1" x14ac:dyDescent="0.4">
      <c r="B2" s="15" t="s">
        <v>19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4" spans="2:24" ht="20.100000000000001" customHeight="1" x14ac:dyDescent="0.4">
      <c r="B4" s="2" t="s">
        <v>7</v>
      </c>
      <c r="C4" s="2"/>
      <c r="D4" s="2"/>
      <c r="E4" s="2"/>
      <c r="F4" s="2"/>
      <c r="G4" s="2"/>
      <c r="H4" s="2"/>
      <c r="J4" s="2" t="s">
        <v>8</v>
      </c>
      <c r="K4" s="2"/>
      <c r="L4" s="2"/>
      <c r="M4" s="2"/>
      <c r="N4" s="2"/>
      <c r="O4" s="2"/>
      <c r="P4" s="2"/>
      <c r="R4" s="2" t="s">
        <v>9</v>
      </c>
      <c r="S4" s="2"/>
      <c r="T4" s="2"/>
      <c r="U4" s="2"/>
      <c r="V4" s="2"/>
      <c r="W4" s="2"/>
      <c r="X4" s="2"/>
    </row>
    <row r="5" spans="2:24" ht="20.100000000000001" customHeight="1" x14ac:dyDescent="0.4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3" t="s">
        <v>6</v>
      </c>
      <c r="J5" s="11" t="s">
        <v>0</v>
      </c>
      <c r="K5" s="12" t="s">
        <v>1</v>
      </c>
      <c r="L5" s="12" t="s">
        <v>2</v>
      </c>
      <c r="M5" s="12" t="s">
        <v>3</v>
      </c>
      <c r="N5" s="12" t="s">
        <v>4</v>
      </c>
      <c r="O5" s="12" t="s">
        <v>5</v>
      </c>
      <c r="P5" s="13" t="s">
        <v>6</v>
      </c>
      <c r="R5" s="11" t="s">
        <v>0</v>
      </c>
      <c r="S5" s="12" t="s">
        <v>1</v>
      </c>
      <c r="T5" s="12" t="s">
        <v>2</v>
      </c>
      <c r="U5" s="12" t="s">
        <v>3</v>
      </c>
      <c r="V5" s="12" t="s">
        <v>4</v>
      </c>
      <c r="W5" s="12" t="s">
        <v>5</v>
      </c>
      <c r="X5" s="13" t="s">
        <v>6</v>
      </c>
    </row>
    <row r="6" spans="2:24" ht="20.100000000000001" customHeight="1" x14ac:dyDescent="0.4">
      <c r="B6" s="3"/>
      <c r="C6" s="10">
        <f>B6+1</f>
        <v>1</v>
      </c>
      <c r="D6" s="4">
        <f t="shared" ref="D6:H9" si="0">C6+1</f>
        <v>2</v>
      </c>
      <c r="E6" s="4">
        <f t="shared" si="0"/>
        <v>3</v>
      </c>
      <c r="F6" s="10">
        <f t="shared" si="0"/>
        <v>4</v>
      </c>
      <c r="G6" s="4">
        <f t="shared" si="0"/>
        <v>5</v>
      </c>
      <c r="H6" s="5">
        <f t="shared" si="0"/>
        <v>6</v>
      </c>
      <c r="J6" s="3"/>
      <c r="K6" s="4"/>
      <c r="L6" s="4"/>
      <c r="M6" s="4"/>
      <c r="N6" s="4">
        <f t="shared" ref="N6:N10" si="1">M6+1</f>
        <v>1</v>
      </c>
      <c r="O6" s="4">
        <f t="shared" ref="O6:O9" si="2">N6+1</f>
        <v>2</v>
      </c>
      <c r="P6" s="5">
        <f t="shared" ref="P6:P9" si="3">O6+1</f>
        <v>3</v>
      </c>
      <c r="R6" s="3"/>
      <c r="S6" s="4"/>
      <c r="T6" s="4"/>
      <c r="U6" s="4"/>
      <c r="V6" s="4"/>
      <c r="W6" s="4">
        <f t="shared" ref="W6:W10" si="4">V6+1</f>
        <v>1</v>
      </c>
      <c r="X6" s="5">
        <f t="shared" ref="X6:X10" si="5">W6+1</f>
        <v>2</v>
      </c>
    </row>
    <row r="7" spans="2:24" ht="20.100000000000001" customHeight="1" x14ac:dyDescent="0.4">
      <c r="B7" s="3">
        <f>H6+1</f>
        <v>7</v>
      </c>
      <c r="C7" s="10">
        <f>B7+1</f>
        <v>8</v>
      </c>
      <c r="D7" s="4">
        <f t="shared" si="0"/>
        <v>9</v>
      </c>
      <c r="E7" s="4">
        <f t="shared" si="0"/>
        <v>10</v>
      </c>
      <c r="F7" s="4">
        <f t="shared" si="0"/>
        <v>11</v>
      </c>
      <c r="G7" s="4">
        <f t="shared" si="0"/>
        <v>12</v>
      </c>
      <c r="H7" s="5">
        <f t="shared" si="0"/>
        <v>13</v>
      </c>
      <c r="J7" s="3">
        <f>P6+1</f>
        <v>4</v>
      </c>
      <c r="K7" s="4">
        <f>J7+1</f>
        <v>5</v>
      </c>
      <c r="L7" s="4">
        <f t="shared" ref="L7:L10" si="6">K7+1</f>
        <v>6</v>
      </c>
      <c r="M7" s="4">
        <f t="shared" ref="M7:M10" si="7">L7+1</f>
        <v>7</v>
      </c>
      <c r="N7" s="4">
        <f t="shared" si="1"/>
        <v>8</v>
      </c>
      <c r="O7" s="4">
        <f t="shared" si="2"/>
        <v>9</v>
      </c>
      <c r="P7" s="5">
        <f t="shared" si="3"/>
        <v>10</v>
      </c>
      <c r="R7" s="3">
        <f>X6+1</f>
        <v>3</v>
      </c>
      <c r="S7" s="4">
        <f>R7+1</f>
        <v>4</v>
      </c>
      <c r="T7" s="4">
        <f t="shared" ref="T7:T10" si="8">S7+1</f>
        <v>5</v>
      </c>
      <c r="U7" s="4">
        <f t="shared" ref="U7:U10" si="9">T7+1</f>
        <v>6</v>
      </c>
      <c r="V7" s="4">
        <f t="shared" ref="V7:V10" si="10">U7+1</f>
        <v>7</v>
      </c>
      <c r="W7" s="4">
        <f t="shared" si="4"/>
        <v>8</v>
      </c>
      <c r="X7" s="5">
        <f t="shared" si="5"/>
        <v>9</v>
      </c>
    </row>
    <row r="8" spans="2:24" ht="20.100000000000001" customHeight="1" x14ac:dyDescent="0.4">
      <c r="B8" s="3">
        <f>H7+1</f>
        <v>14</v>
      </c>
      <c r="C8" s="4">
        <f>B8+1</f>
        <v>15</v>
      </c>
      <c r="D8" s="4">
        <f t="shared" si="0"/>
        <v>16</v>
      </c>
      <c r="E8" s="4">
        <f t="shared" si="0"/>
        <v>17</v>
      </c>
      <c r="F8" s="4">
        <f t="shared" si="0"/>
        <v>18</v>
      </c>
      <c r="G8" s="4">
        <f t="shared" si="0"/>
        <v>19</v>
      </c>
      <c r="H8" s="5">
        <f t="shared" si="0"/>
        <v>20</v>
      </c>
      <c r="J8" s="3">
        <f>P7+1</f>
        <v>11</v>
      </c>
      <c r="K8" s="10">
        <f>J8+1</f>
        <v>12</v>
      </c>
      <c r="L8" s="4">
        <f t="shared" si="6"/>
        <v>13</v>
      </c>
      <c r="M8" s="4">
        <f t="shared" si="7"/>
        <v>14</v>
      </c>
      <c r="N8" s="4">
        <f t="shared" si="1"/>
        <v>15</v>
      </c>
      <c r="O8" s="4">
        <f t="shared" si="2"/>
        <v>16</v>
      </c>
      <c r="P8" s="5">
        <f t="shared" si="3"/>
        <v>17</v>
      </c>
      <c r="R8" s="3">
        <f>X7+1</f>
        <v>10</v>
      </c>
      <c r="S8" s="4">
        <f>R8+1</f>
        <v>11</v>
      </c>
      <c r="T8" s="4">
        <f t="shared" si="8"/>
        <v>12</v>
      </c>
      <c r="U8" s="4">
        <f t="shared" si="9"/>
        <v>13</v>
      </c>
      <c r="V8" s="4">
        <f t="shared" si="10"/>
        <v>14</v>
      </c>
      <c r="W8" s="4">
        <f t="shared" si="4"/>
        <v>15</v>
      </c>
      <c r="X8" s="5">
        <f t="shared" si="5"/>
        <v>16</v>
      </c>
    </row>
    <row r="9" spans="2:24" ht="20.100000000000001" customHeight="1" x14ac:dyDescent="0.4">
      <c r="B9" s="3">
        <f>H8+1</f>
        <v>21</v>
      </c>
      <c r="C9" s="4">
        <f>B9+1</f>
        <v>22</v>
      </c>
      <c r="D9" s="4">
        <f t="shared" si="0"/>
        <v>23</v>
      </c>
      <c r="E9" s="4">
        <f t="shared" si="0"/>
        <v>24</v>
      </c>
      <c r="F9" s="4">
        <f t="shared" si="0"/>
        <v>25</v>
      </c>
      <c r="G9" s="4">
        <f t="shared" si="0"/>
        <v>26</v>
      </c>
      <c r="H9" s="5">
        <f t="shared" si="0"/>
        <v>27</v>
      </c>
      <c r="J9" s="3">
        <f>P8+1</f>
        <v>18</v>
      </c>
      <c r="K9" s="4">
        <f>J9+1</f>
        <v>19</v>
      </c>
      <c r="L9" s="4">
        <f t="shared" si="6"/>
        <v>20</v>
      </c>
      <c r="M9" s="4">
        <f t="shared" si="7"/>
        <v>21</v>
      </c>
      <c r="N9" s="4">
        <f t="shared" si="1"/>
        <v>22</v>
      </c>
      <c r="O9" s="10">
        <f t="shared" si="2"/>
        <v>23</v>
      </c>
      <c r="P9" s="5">
        <f t="shared" si="3"/>
        <v>24</v>
      </c>
      <c r="R9" s="3">
        <f>X8+1</f>
        <v>17</v>
      </c>
      <c r="S9" s="4">
        <f>R9+1</f>
        <v>18</v>
      </c>
      <c r="T9" s="4">
        <f t="shared" si="8"/>
        <v>19</v>
      </c>
      <c r="U9" s="10">
        <f t="shared" si="9"/>
        <v>20</v>
      </c>
      <c r="V9" s="4">
        <f t="shared" si="10"/>
        <v>21</v>
      </c>
      <c r="W9" s="4">
        <f t="shared" si="4"/>
        <v>22</v>
      </c>
      <c r="X9" s="5">
        <f t="shared" si="5"/>
        <v>23</v>
      </c>
    </row>
    <row r="10" spans="2:24" ht="20.100000000000001" customHeight="1" x14ac:dyDescent="0.4">
      <c r="B10" s="3">
        <f>H9+1</f>
        <v>28</v>
      </c>
      <c r="C10" s="4">
        <f>B10+1</f>
        <v>29</v>
      </c>
      <c r="D10" s="4">
        <f t="shared" ref="D10" si="11">C10+1</f>
        <v>30</v>
      </c>
      <c r="E10" s="4">
        <f t="shared" ref="E10" si="12">D10+1</f>
        <v>31</v>
      </c>
      <c r="F10" s="4"/>
      <c r="G10" s="4"/>
      <c r="H10" s="5"/>
      <c r="J10" s="3">
        <f>P9+1</f>
        <v>25</v>
      </c>
      <c r="K10" s="4">
        <f>J10+1</f>
        <v>26</v>
      </c>
      <c r="L10" s="4">
        <f t="shared" si="6"/>
        <v>27</v>
      </c>
      <c r="M10" s="4">
        <f t="shared" si="7"/>
        <v>28</v>
      </c>
      <c r="N10" s="4">
        <f t="shared" si="1"/>
        <v>29</v>
      </c>
      <c r="O10" s="4"/>
      <c r="P10" s="5"/>
      <c r="R10" s="3">
        <f>X9+1</f>
        <v>24</v>
      </c>
      <c r="S10" s="4">
        <f>R10+1</f>
        <v>25</v>
      </c>
      <c r="T10" s="4">
        <f t="shared" si="8"/>
        <v>26</v>
      </c>
      <c r="U10" s="4">
        <f t="shared" si="9"/>
        <v>27</v>
      </c>
      <c r="V10" s="4">
        <f t="shared" si="10"/>
        <v>28</v>
      </c>
      <c r="W10" s="4">
        <f t="shared" si="4"/>
        <v>29</v>
      </c>
      <c r="X10" s="5">
        <f t="shared" si="5"/>
        <v>30</v>
      </c>
    </row>
    <row r="11" spans="2:24" ht="20.100000000000001" customHeight="1" x14ac:dyDescent="0.4">
      <c r="B11" s="6"/>
      <c r="C11" s="7"/>
      <c r="D11" s="7"/>
      <c r="E11" s="7"/>
      <c r="F11" s="7"/>
      <c r="G11" s="7"/>
      <c r="H11" s="8"/>
      <c r="J11" s="6"/>
      <c r="K11" s="7"/>
      <c r="L11" s="7"/>
      <c r="M11" s="7"/>
      <c r="N11" s="7"/>
      <c r="O11" s="7"/>
      <c r="P11" s="8"/>
      <c r="R11" s="6">
        <f>X10+1</f>
        <v>31</v>
      </c>
      <c r="S11" s="7"/>
      <c r="T11" s="7"/>
      <c r="U11" s="7"/>
      <c r="V11" s="7"/>
      <c r="W11" s="7"/>
      <c r="X11" s="8"/>
    </row>
    <row r="13" spans="2:24" ht="20.100000000000001" customHeight="1" x14ac:dyDescent="0.4">
      <c r="B13" s="2" t="s">
        <v>17</v>
      </c>
      <c r="C13" s="2"/>
      <c r="D13" s="2"/>
      <c r="E13" s="2"/>
      <c r="F13" s="2"/>
      <c r="G13" s="2"/>
      <c r="H13" s="2"/>
      <c r="J13" s="2" t="s">
        <v>18</v>
      </c>
      <c r="K13" s="2"/>
      <c r="L13" s="2"/>
      <c r="M13" s="2"/>
      <c r="N13" s="2"/>
      <c r="O13" s="2"/>
      <c r="P13" s="2"/>
      <c r="R13" s="2" t="s">
        <v>10</v>
      </c>
      <c r="S13" s="2"/>
      <c r="T13" s="2"/>
      <c r="U13" s="2"/>
      <c r="V13" s="2"/>
      <c r="W13" s="2"/>
      <c r="X13" s="2"/>
    </row>
    <row r="14" spans="2:24" ht="20.100000000000001" customHeight="1" x14ac:dyDescent="0.4">
      <c r="B14" s="11" t="s">
        <v>0</v>
      </c>
      <c r="C14" s="12" t="s">
        <v>1</v>
      </c>
      <c r="D14" s="12" t="s">
        <v>2</v>
      </c>
      <c r="E14" s="12" t="s">
        <v>3</v>
      </c>
      <c r="F14" s="12" t="s">
        <v>4</v>
      </c>
      <c r="G14" s="12" t="s">
        <v>5</v>
      </c>
      <c r="H14" s="13" t="s">
        <v>6</v>
      </c>
      <c r="J14" s="11" t="s">
        <v>0</v>
      </c>
      <c r="K14" s="12" t="s">
        <v>1</v>
      </c>
      <c r="L14" s="12" t="s">
        <v>2</v>
      </c>
      <c r="M14" s="12" t="s">
        <v>3</v>
      </c>
      <c r="N14" s="12" t="s">
        <v>4</v>
      </c>
      <c r="O14" s="12" t="s">
        <v>5</v>
      </c>
      <c r="P14" s="13" t="s">
        <v>6</v>
      </c>
      <c r="R14" s="11" t="s">
        <v>0</v>
      </c>
      <c r="S14" s="12" t="s">
        <v>1</v>
      </c>
      <c r="T14" s="12" t="s">
        <v>2</v>
      </c>
      <c r="U14" s="12" t="s">
        <v>3</v>
      </c>
      <c r="V14" s="12" t="s">
        <v>4</v>
      </c>
      <c r="W14" s="12" t="s">
        <v>5</v>
      </c>
      <c r="X14" s="13" t="s">
        <v>6</v>
      </c>
    </row>
    <row r="15" spans="2:24" ht="20.100000000000001" customHeight="1" x14ac:dyDescent="0.4">
      <c r="B15" s="3"/>
      <c r="C15" s="4">
        <f>B15+1</f>
        <v>1</v>
      </c>
      <c r="D15" s="4">
        <f t="shared" ref="D15:D19" si="13">C15+1</f>
        <v>2</v>
      </c>
      <c r="E15" s="4">
        <f t="shared" ref="E15:E18" si="14">D15+1</f>
        <v>3</v>
      </c>
      <c r="F15" s="4">
        <f t="shared" ref="F15:F18" si="15">E15+1</f>
        <v>4</v>
      </c>
      <c r="G15" s="4">
        <f t="shared" ref="G15:G18" si="16">F15+1</f>
        <v>5</v>
      </c>
      <c r="H15" s="5">
        <f t="shared" ref="H15:H18" si="17">G15+1</f>
        <v>6</v>
      </c>
      <c r="J15" s="3"/>
      <c r="K15" s="4"/>
      <c r="L15" s="4"/>
      <c r="M15" s="4">
        <f t="shared" ref="M15:M19" si="18">L15+1</f>
        <v>1</v>
      </c>
      <c r="N15" s="4">
        <f t="shared" ref="N15:N19" si="19">M15+1</f>
        <v>2</v>
      </c>
      <c r="O15" s="4">
        <f t="shared" ref="O15:O19" si="20">N15+1</f>
        <v>3</v>
      </c>
      <c r="P15" s="5">
        <f t="shared" ref="P15:P18" si="21">O15+1</f>
        <v>4</v>
      </c>
      <c r="R15" s="3"/>
      <c r="S15" s="4"/>
      <c r="T15" s="4"/>
      <c r="U15" s="4"/>
      <c r="V15" s="4"/>
      <c r="W15" s="4"/>
      <c r="X15" s="5">
        <f t="shared" ref="X15:X19" si="22">W15+1</f>
        <v>1</v>
      </c>
    </row>
    <row r="16" spans="2:24" ht="20.100000000000001" customHeight="1" x14ac:dyDescent="0.4">
      <c r="B16" s="3">
        <f>H15+1</f>
        <v>7</v>
      </c>
      <c r="C16" s="4">
        <f>B16+1</f>
        <v>8</v>
      </c>
      <c r="D16" s="4">
        <f t="shared" si="13"/>
        <v>9</v>
      </c>
      <c r="E16" s="4">
        <f t="shared" si="14"/>
        <v>10</v>
      </c>
      <c r="F16" s="4">
        <f t="shared" si="15"/>
        <v>11</v>
      </c>
      <c r="G16" s="4">
        <f t="shared" si="16"/>
        <v>12</v>
      </c>
      <c r="H16" s="5">
        <f t="shared" si="17"/>
        <v>13</v>
      </c>
      <c r="J16" s="3">
        <f>P15+1</f>
        <v>5</v>
      </c>
      <c r="K16" s="10">
        <f>J16+1</f>
        <v>6</v>
      </c>
      <c r="L16" s="4">
        <f t="shared" ref="L16:L19" si="23">K16+1</f>
        <v>7</v>
      </c>
      <c r="M16" s="4">
        <f t="shared" si="18"/>
        <v>8</v>
      </c>
      <c r="N16" s="4">
        <f t="shared" si="19"/>
        <v>9</v>
      </c>
      <c r="O16" s="4">
        <f t="shared" si="20"/>
        <v>10</v>
      </c>
      <c r="P16" s="5">
        <f t="shared" si="21"/>
        <v>11</v>
      </c>
      <c r="R16" s="3">
        <f>X15+1</f>
        <v>2</v>
      </c>
      <c r="S16" s="4">
        <f>R16+1</f>
        <v>3</v>
      </c>
      <c r="T16" s="4">
        <f t="shared" ref="T16:T19" si="24">S16+1</f>
        <v>4</v>
      </c>
      <c r="U16" s="4">
        <f t="shared" ref="U16:U19" si="25">T16+1</f>
        <v>5</v>
      </c>
      <c r="V16" s="4">
        <f t="shared" ref="V16:V19" si="26">U16+1</f>
        <v>6</v>
      </c>
      <c r="W16" s="4">
        <f t="shared" ref="W16:W19" si="27">V16+1</f>
        <v>7</v>
      </c>
      <c r="X16" s="5">
        <f t="shared" si="22"/>
        <v>8</v>
      </c>
    </row>
    <row r="17" spans="2:24" ht="20.100000000000001" customHeight="1" x14ac:dyDescent="0.4">
      <c r="B17" s="3">
        <f>H16+1</f>
        <v>14</v>
      </c>
      <c r="C17" s="4">
        <f>B17+1</f>
        <v>15</v>
      </c>
      <c r="D17" s="4">
        <f t="shared" si="13"/>
        <v>16</v>
      </c>
      <c r="E17" s="4">
        <f t="shared" si="14"/>
        <v>17</v>
      </c>
      <c r="F17" s="4">
        <f t="shared" si="15"/>
        <v>18</v>
      </c>
      <c r="G17" s="4">
        <f t="shared" si="16"/>
        <v>19</v>
      </c>
      <c r="H17" s="5">
        <f t="shared" si="17"/>
        <v>20</v>
      </c>
      <c r="J17" s="3">
        <f>P16+1</f>
        <v>12</v>
      </c>
      <c r="K17" s="4">
        <f>J17+1</f>
        <v>13</v>
      </c>
      <c r="L17" s="4">
        <f t="shared" si="23"/>
        <v>14</v>
      </c>
      <c r="M17" s="4">
        <f t="shared" si="18"/>
        <v>15</v>
      </c>
      <c r="N17" s="4">
        <f t="shared" si="19"/>
        <v>16</v>
      </c>
      <c r="O17" s="4">
        <f t="shared" si="20"/>
        <v>17</v>
      </c>
      <c r="P17" s="5">
        <f t="shared" si="21"/>
        <v>18</v>
      </c>
      <c r="R17" s="3">
        <f>X16+1</f>
        <v>9</v>
      </c>
      <c r="S17" s="4">
        <f>R17+1</f>
        <v>10</v>
      </c>
      <c r="T17" s="4">
        <f t="shared" si="24"/>
        <v>11</v>
      </c>
      <c r="U17" s="4">
        <f t="shared" si="25"/>
        <v>12</v>
      </c>
      <c r="V17" s="4">
        <f t="shared" si="26"/>
        <v>13</v>
      </c>
      <c r="W17" s="4">
        <f t="shared" si="27"/>
        <v>14</v>
      </c>
      <c r="X17" s="5">
        <f t="shared" si="22"/>
        <v>15</v>
      </c>
    </row>
    <row r="18" spans="2:24" ht="20.100000000000001" customHeight="1" x14ac:dyDescent="0.4">
      <c r="B18" s="3">
        <f>H17+1</f>
        <v>21</v>
      </c>
      <c r="C18" s="4">
        <f>B18+1</f>
        <v>22</v>
      </c>
      <c r="D18" s="4">
        <f t="shared" si="13"/>
        <v>23</v>
      </c>
      <c r="E18" s="4">
        <f t="shared" si="14"/>
        <v>24</v>
      </c>
      <c r="F18" s="4">
        <f t="shared" si="15"/>
        <v>25</v>
      </c>
      <c r="G18" s="4">
        <f t="shared" si="16"/>
        <v>26</v>
      </c>
      <c r="H18" s="5">
        <f t="shared" si="17"/>
        <v>27</v>
      </c>
      <c r="J18" s="3">
        <f>P17+1</f>
        <v>19</v>
      </c>
      <c r="K18" s="4">
        <f>J18+1</f>
        <v>20</v>
      </c>
      <c r="L18" s="4">
        <f t="shared" si="23"/>
        <v>21</v>
      </c>
      <c r="M18" s="4">
        <f t="shared" si="18"/>
        <v>22</v>
      </c>
      <c r="N18" s="4">
        <f t="shared" si="19"/>
        <v>23</v>
      </c>
      <c r="O18" s="4">
        <f t="shared" si="20"/>
        <v>24</v>
      </c>
      <c r="P18" s="5">
        <f t="shared" si="21"/>
        <v>25</v>
      </c>
      <c r="R18" s="3">
        <f>X17+1</f>
        <v>16</v>
      </c>
      <c r="S18" s="4">
        <f>R18+1</f>
        <v>17</v>
      </c>
      <c r="T18" s="4">
        <f t="shared" si="24"/>
        <v>18</v>
      </c>
      <c r="U18" s="4">
        <f t="shared" si="25"/>
        <v>19</v>
      </c>
      <c r="V18" s="4">
        <f t="shared" si="26"/>
        <v>20</v>
      </c>
      <c r="W18" s="4">
        <f t="shared" si="27"/>
        <v>21</v>
      </c>
      <c r="X18" s="5">
        <f t="shared" si="22"/>
        <v>22</v>
      </c>
    </row>
    <row r="19" spans="2:24" ht="20.100000000000001" customHeight="1" x14ac:dyDescent="0.4">
      <c r="B19" s="3">
        <f>H18+1</f>
        <v>28</v>
      </c>
      <c r="C19" s="10">
        <f>B19+1</f>
        <v>29</v>
      </c>
      <c r="D19" s="4">
        <f t="shared" si="13"/>
        <v>30</v>
      </c>
      <c r="E19" s="4"/>
      <c r="F19" s="4"/>
      <c r="G19" s="4"/>
      <c r="H19" s="5"/>
      <c r="J19" s="3">
        <f>P18+1</f>
        <v>26</v>
      </c>
      <c r="K19" s="4">
        <f>J19+1</f>
        <v>27</v>
      </c>
      <c r="L19" s="4">
        <f t="shared" si="23"/>
        <v>28</v>
      </c>
      <c r="M19" s="4">
        <f t="shared" si="18"/>
        <v>29</v>
      </c>
      <c r="N19" s="4">
        <f t="shared" si="19"/>
        <v>30</v>
      </c>
      <c r="O19" s="4">
        <f t="shared" si="20"/>
        <v>31</v>
      </c>
      <c r="P19" s="5"/>
      <c r="R19" s="3">
        <f>X18+1</f>
        <v>23</v>
      </c>
      <c r="S19" s="4">
        <f>R19+1</f>
        <v>24</v>
      </c>
      <c r="T19" s="4">
        <f t="shared" si="24"/>
        <v>25</v>
      </c>
      <c r="U19" s="4">
        <f t="shared" si="25"/>
        <v>26</v>
      </c>
      <c r="V19" s="4">
        <f t="shared" si="26"/>
        <v>27</v>
      </c>
      <c r="W19" s="4">
        <f t="shared" si="27"/>
        <v>28</v>
      </c>
      <c r="X19" s="5">
        <f t="shared" si="22"/>
        <v>29</v>
      </c>
    </row>
    <row r="20" spans="2:24" ht="20.100000000000001" customHeight="1" x14ac:dyDescent="0.4">
      <c r="B20" s="6"/>
      <c r="C20" s="7"/>
      <c r="D20" s="7"/>
      <c r="E20" s="7"/>
      <c r="F20" s="7"/>
      <c r="G20" s="7"/>
      <c r="H20" s="8"/>
      <c r="J20" s="6"/>
      <c r="K20" s="7"/>
      <c r="L20" s="7"/>
      <c r="M20" s="7"/>
      <c r="N20" s="7"/>
      <c r="O20" s="7"/>
      <c r="P20" s="8"/>
      <c r="R20" s="6">
        <f>X19+1</f>
        <v>30</v>
      </c>
      <c r="S20" s="7"/>
      <c r="T20" s="7"/>
      <c r="U20" s="7"/>
      <c r="V20" s="7"/>
      <c r="W20" s="7"/>
      <c r="X20" s="8"/>
    </row>
    <row r="22" spans="2:24" s="14" customFormat="1" ht="20.100000000000001" customHeight="1" x14ac:dyDescent="0.4">
      <c r="B22" s="9" t="s">
        <v>14</v>
      </c>
      <c r="C22" s="9"/>
      <c r="D22" s="9"/>
      <c r="E22" s="9"/>
      <c r="F22" s="9"/>
      <c r="G22" s="9"/>
      <c r="H22" s="9"/>
      <c r="J22" s="9" t="s">
        <v>15</v>
      </c>
      <c r="K22" s="9"/>
      <c r="L22" s="9"/>
      <c r="M22" s="9"/>
      <c r="N22" s="9"/>
      <c r="O22" s="9"/>
      <c r="P22" s="9"/>
      <c r="R22" s="9" t="s">
        <v>16</v>
      </c>
      <c r="S22" s="9"/>
      <c r="T22" s="9"/>
      <c r="U22" s="9"/>
      <c r="V22" s="9"/>
      <c r="W22" s="9"/>
      <c r="X22" s="9"/>
    </row>
    <row r="23" spans="2:24" ht="20.100000000000001" customHeight="1" x14ac:dyDescent="0.4">
      <c r="B23" s="11" t="s">
        <v>0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13" t="s">
        <v>6</v>
      </c>
      <c r="J23" s="11" t="s">
        <v>0</v>
      </c>
      <c r="K23" s="12" t="s">
        <v>1</v>
      </c>
      <c r="L23" s="12" t="s">
        <v>2</v>
      </c>
      <c r="M23" s="12" t="s">
        <v>3</v>
      </c>
      <c r="N23" s="12" t="s">
        <v>4</v>
      </c>
      <c r="O23" s="12" t="s">
        <v>5</v>
      </c>
      <c r="P23" s="13" t="s">
        <v>6</v>
      </c>
      <c r="R23" s="11" t="s">
        <v>0</v>
      </c>
      <c r="S23" s="12" t="s">
        <v>1</v>
      </c>
      <c r="T23" s="12" t="s">
        <v>2</v>
      </c>
      <c r="U23" s="12" t="s">
        <v>3</v>
      </c>
      <c r="V23" s="12" t="s">
        <v>4</v>
      </c>
      <c r="W23" s="12" t="s">
        <v>5</v>
      </c>
      <c r="X23" s="13" t="s">
        <v>6</v>
      </c>
    </row>
    <row r="24" spans="2:24" ht="20.100000000000001" customHeight="1" x14ac:dyDescent="0.4">
      <c r="B24" s="3"/>
      <c r="C24" s="4">
        <f>B24+1</f>
        <v>1</v>
      </c>
      <c r="D24" s="4">
        <f t="shared" ref="D24:D28" si="28">C24+1</f>
        <v>2</v>
      </c>
      <c r="E24" s="4">
        <f t="shared" ref="E24:E28" si="29">D24+1</f>
        <v>3</v>
      </c>
      <c r="F24" s="4">
        <f t="shared" ref="F24:F27" si="30">E24+1</f>
        <v>4</v>
      </c>
      <c r="G24" s="4">
        <f t="shared" ref="G24:G27" si="31">F24+1</f>
        <v>5</v>
      </c>
      <c r="H24" s="5">
        <f t="shared" ref="H24:H27" si="32">G24+1</f>
        <v>6</v>
      </c>
      <c r="J24" s="3"/>
      <c r="K24" s="4"/>
      <c r="L24" s="4"/>
      <c r="M24" s="4"/>
      <c r="N24" s="4">
        <f t="shared" ref="N24:N28" si="33">M24+1</f>
        <v>1</v>
      </c>
      <c r="O24" s="4">
        <f t="shared" ref="O24:O28" si="34">N24+1</f>
        <v>2</v>
      </c>
      <c r="P24" s="5">
        <f t="shared" ref="P24:P28" si="35">O24+1</f>
        <v>3</v>
      </c>
      <c r="R24" s="3">
        <v>1</v>
      </c>
      <c r="S24" s="4">
        <f>R24+1</f>
        <v>2</v>
      </c>
      <c r="T24" s="4">
        <f t="shared" ref="T24:T27" si="36">S24+1</f>
        <v>3</v>
      </c>
      <c r="U24" s="4">
        <f t="shared" ref="U24:U27" si="37">T24+1</f>
        <v>4</v>
      </c>
      <c r="V24" s="4">
        <f t="shared" ref="V24:V27" si="38">U24+1</f>
        <v>5</v>
      </c>
      <c r="W24" s="4">
        <f t="shared" ref="W24:W27" si="39">V24+1</f>
        <v>6</v>
      </c>
      <c r="X24" s="5">
        <f t="shared" ref="X24:X27" si="40">W24+1</f>
        <v>7</v>
      </c>
    </row>
    <row r="25" spans="2:24" ht="20.100000000000001" customHeight="1" x14ac:dyDescent="0.4">
      <c r="B25" s="3">
        <f>H24+1</f>
        <v>7</v>
      </c>
      <c r="C25" s="4">
        <f>B25+1</f>
        <v>8</v>
      </c>
      <c r="D25" s="4">
        <f t="shared" si="28"/>
        <v>9</v>
      </c>
      <c r="E25" s="4">
        <f t="shared" si="29"/>
        <v>10</v>
      </c>
      <c r="F25" s="4">
        <f t="shared" si="30"/>
        <v>11</v>
      </c>
      <c r="G25" s="4">
        <f t="shared" si="31"/>
        <v>12</v>
      </c>
      <c r="H25" s="5">
        <f t="shared" si="32"/>
        <v>13</v>
      </c>
      <c r="J25" s="3">
        <f>P24+1</f>
        <v>4</v>
      </c>
      <c r="K25" s="4">
        <f>J25+1</f>
        <v>5</v>
      </c>
      <c r="L25" s="4">
        <f t="shared" ref="L25:L28" si="41">K25+1</f>
        <v>6</v>
      </c>
      <c r="M25" s="4">
        <f t="shared" ref="M25:M28" si="42">L25+1</f>
        <v>7</v>
      </c>
      <c r="N25" s="4">
        <f t="shared" si="33"/>
        <v>8</v>
      </c>
      <c r="O25" s="4">
        <f t="shared" si="34"/>
        <v>9</v>
      </c>
      <c r="P25" s="5">
        <f t="shared" si="35"/>
        <v>10</v>
      </c>
      <c r="R25" s="3">
        <f>X24+1</f>
        <v>8</v>
      </c>
      <c r="S25" s="4">
        <f>R25+1</f>
        <v>9</v>
      </c>
      <c r="T25" s="4">
        <f t="shared" si="36"/>
        <v>10</v>
      </c>
      <c r="U25" s="4">
        <f t="shared" si="37"/>
        <v>11</v>
      </c>
      <c r="V25" s="4">
        <f t="shared" si="38"/>
        <v>12</v>
      </c>
      <c r="W25" s="4">
        <f t="shared" si="39"/>
        <v>13</v>
      </c>
      <c r="X25" s="5">
        <f t="shared" si="40"/>
        <v>14</v>
      </c>
    </row>
    <row r="26" spans="2:24" ht="20.100000000000001" customHeight="1" x14ac:dyDescent="0.4">
      <c r="B26" s="3">
        <f>H25+1</f>
        <v>14</v>
      </c>
      <c r="C26" s="10">
        <f>B26+1</f>
        <v>15</v>
      </c>
      <c r="D26" s="4">
        <f t="shared" si="28"/>
        <v>16</v>
      </c>
      <c r="E26" s="4">
        <f t="shared" si="29"/>
        <v>17</v>
      </c>
      <c r="F26" s="4">
        <f t="shared" si="30"/>
        <v>18</v>
      </c>
      <c r="G26" s="4">
        <f t="shared" si="31"/>
        <v>19</v>
      </c>
      <c r="H26" s="5">
        <f t="shared" si="32"/>
        <v>20</v>
      </c>
      <c r="J26" s="3">
        <f>P25+1</f>
        <v>11</v>
      </c>
      <c r="K26" s="10">
        <f>J26+1</f>
        <v>12</v>
      </c>
      <c r="L26" s="4">
        <f t="shared" si="41"/>
        <v>13</v>
      </c>
      <c r="M26" s="4">
        <f t="shared" si="42"/>
        <v>14</v>
      </c>
      <c r="N26" s="4">
        <f t="shared" si="33"/>
        <v>15</v>
      </c>
      <c r="O26" s="4">
        <f t="shared" si="34"/>
        <v>16</v>
      </c>
      <c r="P26" s="5">
        <f t="shared" si="35"/>
        <v>17</v>
      </c>
      <c r="R26" s="3">
        <f>X25+1</f>
        <v>15</v>
      </c>
      <c r="S26" s="10">
        <f>R26+1</f>
        <v>16</v>
      </c>
      <c r="T26" s="4">
        <f t="shared" si="36"/>
        <v>17</v>
      </c>
      <c r="U26" s="4">
        <f t="shared" si="37"/>
        <v>18</v>
      </c>
      <c r="V26" s="4">
        <f t="shared" si="38"/>
        <v>19</v>
      </c>
      <c r="W26" s="4">
        <f t="shared" si="39"/>
        <v>20</v>
      </c>
      <c r="X26" s="5">
        <f t="shared" si="40"/>
        <v>21</v>
      </c>
    </row>
    <row r="27" spans="2:24" ht="20.100000000000001" customHeight="1" x14ac:dyDescent="0.4">
      <c r="B27" s="3">
        <f>H26+1</f>
        <v>21</v>
      </c>
      <c r="C27" s="4">
        <f>B27+1</f>
        <v>22</v>
      </c>
      <c r="D27" s="4">
        <f t="shared" si="28"/>
        <v>23</v>
      </c>
      <c r="E27" s="4">
        <f t="shared" si="29"/>
        <v>24</v>
      </c>
      <c r="F27" s="4">
        <f t="shared" si="30"/>
        <v>25</v>
      </c>
      <c r="G27" s="4">
        <f t="shared" si="31"/>
        <v>26</v>
      </c>
      <c r="H27" s="5">
        <f t="shared" si="32"/>
        <v>27</v>
      </c>
      <c r="J27" s="3">
        <f>P26+1</f>
        <v>18</v>
      </c>
      <c r="K27" s="4">
        <f>J27+1</f>
        <v>19</v>
      </c>
      <c r="L27" s="4">
        <f t="shared" si="41"/>
        <v>20</v>
      </c>
      <c r="M27" s="4">
        <f t="shared" si="42"/>
        <v>21</v>
      </c>
      <c r="N27" s="4">
        <f t="shared" si="33"/>
        <v>22</v>
      </c>
      <c r="O27" s="4">
        <f t="shared" si="34"/>
        <v>23</v>
      </c>
      <c r="P27" s="5">
        <f t="shared" si="35"/>
        <v>24</v>
      </c>
      <c r="R27" s="3">
        <f>X26+1</f>
        <v>22</v>
      </c>
      <c r="S27" s="10">
        <f>R27+1</f>
        <v>23</v>
      </c>
      <c r="T27" s="4">
        <f t="shared" si="36"/>
        <v>24</v>
      </c>
      <c r="U27" s="4">
        <f t="shared" si="37"/>
        <v>25</v>
      </c>
      <c r="V27" s="4">
        <f t="shared" si="38"/>
        <v>26</v>
      </c>
      <c r="W27" s="4">
        <f t="shared" si="39"/>
        <v>27</v>
      </c>
      <c r="X27" s="5">
        <f t="shared" si="40"/>
        <v>28</v>
      </c>
    </row>
    <row r="28" spans="2:24" ht="20.100000000000001" customHeight="1" x14ac:dyDescent="0.4">
      <c r="B28" s="3">
        <f>H27+1</f>
        <v>28</v>
      </c>
      <c r="C28" s="4">
        <f>B28+1</f>
        <v>29</v>
      </c>
      <c r="D28" s="4">
        <f t="shared" si="28"/>
        <v>30</v>
      </c>
      <c r="E28" s="4">
        <f t="shared" si="29"/>
        <v>31</v>
      </c>
      <c r="F28" s="4"/>
      <c r="G28" s="4"/>
      <c r="H28" s="5"/>
      <c r="J28" s="3">
        <f>P27+1</f>
        <v>25</v>
      </c>
      <c r="K28" s="4">
        <f>J28+1</f>
        <v>26</v>
      </c>
      <c r="L28" s="4">
        <f t="shared" si="41"/>
        <v>27</v>
      </c>
      <c r="M28" s="4">
        <f t="shared" si="42"/>
        <v>28</v>
      </c>
      <c r="N28" s="4">
        <f t="shared" si="33"/>
        <v>29</v>
      </c>
      <c r="O28" s="4">
        <f t="shared" si="34"/>
        <v>30</v>
      </c>
      <c r="P28" s="5">
        <f t="shared" si="35"/>
        <v>31</v>
      </c>
      <c r="R28" s="3">
        <f>X27+1</f>
        <v>29</v>
      </c>
      <c r="S28" s="4">
        <f>R28+1</f>
        <v>30</v>
      </c>
      <c r="T28" s="4"/>
      <c r="U28" s="4"/>
      <c r="V28" s="4"/>
      <c r="W28" s="4"/>
      <c r="X28" s="5"/>
    </row>
    <row r="29" spans="2:24" ht="20.100000000000001" customHeight="1" x14ac:dyDescent="0.4">
      <c r="B29" s="6"/>
      <c r="C29" s="7"/>
      <c r="D29" s="7"/>
      <c r="E29" s="7"/>
      <c r="F29" s="7"/>
      <c r="G29" s="7"/>
      <c r="H29" s="8"/>
      <c r="J29" s="6"/>
      <c r="K29" s="7"/>
      <c r="L29" s="7"/>
      <c r="M29" s="7"/>
      <c r="N29" s="7"/>
      <c r="O29" s="7"/>
      <c r="P29" s="8"/>
      <c r="R29" s="6"/>
      <c r="S29" s="7"/>
      <c r="T29" s="7"/>
      <c r="U29" s="7"/>
      <c r="V29" s="7"/>
      <c r="W29" s="7"/>
      <c r="X29" s="8"/>
    </row>
    <row r="31" spans="2:24" s="14" customFormat="1" ht="20.100000000000001" customHeight="1" x14ac:dyDescent="0.4">
      <c r="B31" s="9" t="s">
        <v>13</v>
      </c>
      <c r="C31" s="9"/>
      <c r="D31" s="9"/>
      <c r="E31" s="9"/>
      <c r="F31" s="9"/>
      <c r="G31" s="9"/>
      <c r="H31" s="9"/>
      <c r="J31" s="9" t="s">
        <v>12</v>
      </c>
      <c r="K31" s="9"/>
      <c r="L31" s="9"/>
      <c r="M31" s="9"/>
      <c r="N31" s="9"/>
      <c r="O31" s="9"/>
      <c r="P31" s="9"/>
      <c r="R31" s="9" t="s">
        <v>11</v>
      </c>
      <c r="S31" s="9"/>
      <c r="T31" s="9"/>
      <c r="U31" s="9"/>
      <c r="V31" s="9"/>
      <c r="W31" s="9"/>
      <c r="X31" s="9"/>
    </row>
    <row r="32" spans="2:24" ht="20.100000000000001" customHeight="1" x14ac:dyDescent="0.4">
      <c r="B32" s="11" t="s">
        <v>0</v>
      </c>
      <c r="C32" s="12" t="s">
        <v>1</v>
      </c>
      <c r="D32" s="12" t="s">
        <v>2</v>
      </c>
      <c r="E32" s="12" t="s">
        <v>3</v>
      </c>
      <c r="F32" s="12" t="s">
        <v>4</v>
      </c>
      <c r="G32" s="12" t="s">
        <v>5</v>
      </c>
      <c r="H32" s="13" t="s">
        <v>6</v>
      </c>
      <c r="J32" s="11" t="s">
        <v>0</v>
      </c>
      <c r="K32" s="12" t="s">
        <v>1</v>
      </c>
      <c r="L32" s="12" t="s">
        <v>2</v>
      </c>
      <c r="M32" s="12" t="s">
        <v>3</v>
      </c>
      <c r="N32" s="12" t="s">
        <v>4</v>
      </c>
      <c r="O32" s="12" t="s">
        <v>5</v>
      </c>
      <c r="P32" s="13" t="s">
        <v>6</v>
      </c>
      <c r="R32" s="11" t="s">
        <v>0</v>
      </c>
      <c r="S32" s="12" t="s">
        <v>1</v>
      </c>
      <c r="T32" s="12" t="s">
        <v>2</v>
      </c>
      <c r="U32" s="12" t="s">
        <v>3</v>
      </c>
      <c r="V32" s="12" t="s">
        <v>4</v>
      </c>
      <c r="W32" s="12" t="s">
        <v>5</v>
      </c>
      <c r="X32" s="13" t="s">
        <v>6</v>
      </c>
    </row>
    <row r="33" spans="2:24" ht="20.100000000000001" customHeight="1" x14ac:dyDescent="0.4">
      <c r="B33" s="3"/>
      <c r="C33" s="4"/>
      <c r="D33" s="4">
        <f t="shared" ref="D33:D37" si="43">C33+1</f>
        <v>1</v>
      </c>
      <c r="E33" s="4">
        <f t="shared" ref="E33:E37" si="44">D33+1</f>
        <v>2</v>
      </c>
      <c r="F33" s="4">
        <f t="shared" ref="F33:F37" si="45">E33+1</f>
        <v>3</v>
      </c>
      <c r="G33" s="4">
        <f t="shared" ref="G33:G36" si="46">F33+1</f>
        <v>4</v>
      </c>
      <c r="H33" s="5">
        <f t="shared" ref="H33:H36" si="47">G33+1</f>
        <v>5</v>
      </c>
      <c r="J33" s="3"/>
      <c r="K33" s="4"/>
      <c r="L33" s="4"/>
      <c r="M33" s="4"/>
      <c r="N33" s="4"/>
      <c r="O33" s="4">
        <f t="shared" ref="O33:O37" si="48">N33+1</f>
        <v>1</v>
      </c>
      <c r="P33" s="5">
        <f t="shared" ref="P33:P37" si="49">O33+1</f>
        <v>2</v>
      </c>
      <c r="R33" s="3">
        <v>1</v>
      </c>
      <c r="S33" s="4">
        <f>R33+1</f>
        <v>2</v>
      </c>
      <c r="T33" s="4">
        <f t="shared" ref="T33:T37" si="50">S33+1</f>
        <v>3</v>
      </c>
      <c r="U33" s="4">
        <f t="shared" ref="U33:U36" si="51">T33+1</f>
        <v>4</v>
      </c>
      <c r="V33" s="4">
        <f t="shared" ref="V33:V36" si="52">U33+1</f>
        <v>5</v>
      </c>
      <c r="W33" s="4">
        <f t="shared" ref="W33:W36" si="53">V33+1</f>
        <v>6</v>
      </c>
      <c r="X33" s="5">
        <f t="shared" ref="X33:X36" si="54">W33+1</f>
        <v>7</v>
      </c>
    </row>
    <row r="34" spans="2:24" ht="20.100000000000001" customHeight="1" x14ac:dyDescent="0.4">
      <c r="B34" s="3">
        <f>H33+1</f>
        <v>6</v>
      </c>
      <c r="C34" s="4">
        <f>B34+1</f>
        <v>7</v>
      </c>
      <c r="D34" s="4">
        <f t="shared" si="43"/>
        <v>8</v>
      </c>
      <c r="E34" s="4">
        <f t="shared" si="44"/>
        <v>9</v>
      </c>
      <c r="F34" s="4">
        <f t="shared" si="45"/>
        <v>10</v>
      </c>
      <c r="G34" s="4">
        <f t="shared" si="46"/>
        <v>11</v>
      </c>
      <c r="H34" s="5">
        <f t="shared" si="47"/>
        <v>12</v>
      </c>
      <c r="J34" s="3">
        <f>P33+1</f>
        <v>3</v>
      </c>
      <c r="K34" s="10">
        <f>J34+1</f>
        <v>4</v>
      </c>
      <c r="L34" s="4">
        <f t="shared" ref="L34:L37" si="55">K34+1</f>
        <v>5</v>
      </c>
      <c r="M34" s="4">
        <f t="shared" ref="M34:M37" si="56">L34+1</f>
        <v>6</v>
      </c>
      <c r="N34" s="4">
        <f t="shared" ref="N34:N37" si="57">M34+1</f>
        <v>7</v>
      </c>
      <c r="O34" s="4">
        <f t="shared" si="48"/>
        <v>8</v>
      </c>
      <c r="P34" s="5">
        <f t="shared" si="49"/>
        <v>9</v>
      </c>
      <c r="R34" s="3">
        <f>X33+1</f>
        <v>8</v>
      </c>
      <c r="S34" s="4">
        <f>R34+1</f>
        <v>9</v>
      </c>
      <c r="T34" s="4">
        <f t="shared" si="50"/>
        <v>10</v>
      </c>
      <c r="U34" s="4">
        <f t="shared" si="51"/>
        <v>11</v>
      </c>
      <c r="V34" s="4">
        <f t="shared" si="52"/>
        <v>12</v>
      </c>
      <c r="W34" s="4">
        <f t="shared" si="53"/>
        <v>13</v>
      </c>
      <c r="X34" s="5">
        <f t="shared" si="54"/>
        <v>14</v>
      </c>
    </row>
    <row r="35" spans="2:24" ht="20.100000000000001" customHeight="1" x14ac:dyDescent="0.4">
      <c r="B35" s="3">
        <f>H34+1</f>
        <v>13</v>
      </c>
      <c r="C35" s="10">
        <f>B35+1</f>
        <v>14</v>
      </c>
      <c r="D35" s="4">
        <f t="shared" si="43"/>
        <v>15</v>
      </c>
      <c r="E35" s="4">
        <f t="shared" si="44"/>
        <v>16</v>
      </c>
      <c r="F35" s="4">
        <f t="shared" si="45"/>
        <v>17</v>
      </c>
      <c r="G35" s="4">
        <f t="shared" si="46"/>
        <v>18</v>
      </c>
      <c r="H35" s="5">
        <f t="shared" si="47"/>
        <v>19</v>
      </c>
      <c r="J35" s="3">
        <f>P34+1</f>
        <v>10</v>
      </c>
      <c r="K35" s="4">
        <f>J35+1</f>
        <v>11</v>
      </c>
      <c r="L35" s="4">
        <f t="shared" si="55"/>
        <v>12</v>
      </c>
      <c r="M35" s="4">
        <f t="shared" si="56"/>
        <v>13</v>
      </c>
      <c r="N35" s="4">
        <f t="shared" si="57"/>
        <v>14</v>
      </c>
      <c r="O35" s="4">
        <f t="shared" si="48"/>
        <v>15</v>
      </c>
      <c r="P35" s="5">
        <f t="shared" si="49"/>
        <v>16</v>
      </c>
      <c r="R35" s="3">
        <f>X34+1</f>
        <v>15</v>
      </c>
      <c r="S35" s="4">
        <f>R35+1</f>
        <v>16</v>
      </c>
      <c r="T35" s="4">
        <f t="shared" si="50"/>
        <v>17</v>
      </c>
      <c r="U35" s="4">
        <f t="shared" si="51"/>
        <v>18</v>
      </c>
      <c r="V35" s="4">
        <f t="shared" si="52"/>
        <v>19</v>
      </c>
      <c r="W35" s="4">
        <f t="shared" si="53"/>
        <v>20</v>
      </c>
      <c r="X35" s="5">
        <f t="shared" si="54"/>
        <v>21</v>
      </c>
    </row>
    <row r="36" spans="2:24" ht="20.100000000000001" customHeight="1" x14ac:dyDescent="0.4">
      <c r="B36" s="3">
        <f>H35+1</f>
        <v>20</v>
      </c>
      <c r="C36" s="4">
        <f>B36+1</f>
        <v>21</v>
      </c>
      <c r="D36" s="4">
        <f t="shared" si="43"/>
        <v>22</v>
      </c>
      <c r="E36" s="4">
        <f t="shared" si="44"/>
        <v>23</v>
      </c>
      <c r="F36" s="4">
        <f t="shared" si="45"/>
        <v>24</v>
      </c>
      <c r="G36" s="4">
        <f t="shared" si="46"/>
        <v>25</v>
      </c>
      <c r="H36" s="5">
        <f t="shared" si="47"/>
        <v>26</v>
      </c>
      <c r="J36" s="3">
        <f>P35+1</f>
        <v>17</v>
      </c>
      <c r="K36" s="4">
        <f>J36+1</f>
        <v>18</v>
      </c>
      <c r="L36" s="4">
        <f t="shared" si="55"/>
        <v>19</v>
      </c>
      <c r="M36" s="4">
        <f t="shared" si="56"/>
        <v>20</v>
      </c>
      <c r="N36" s="4">
        <f t="shared" si="57"/>
        <v>21</v>
      </c>
      <c r="O36" s="4">
        <f t="shared" si="48"/>
        <v>22</v>
      </c>
      <c r="P36" s="5">
        <f t="shared" si="49"/>
        <v>23</v>
      </c>
      <c r="R36" s="3">
        <f>X35+1</f>
        <v>22</v>
      </c>
      <c r="S36" s="4">
        <f>R36+1</f>
        <v>23</v>
      </c>
      <c r="T36" s="4">
        <f t="shared" si="50"/>
        <v>24</v>
      </c>
      <c r="U36" s="4">
        <f t="shared" si="51"/>
        <v>25</v>
      </c>
      <c r="V36" s="4">
        <f t="shared" si="52"/>
        <v>26</v>
      </c>
      <c r="W36" s="4">
        <f t="shared" si="53"/>
        <v>27</v>
      </c>
      <c r="X36" s="5">
        <f t="shared" si="54"/>
        <v>28</v>
      </c>
    </row>
    <row r="37" spans="2:24" ht="20.100000000000001" customHeight="1" x14ac:dyDescent="0.4">
      <c r="B37" s="3">
        <f>H36+1</f>
        <v>27</v>
      </c>
      <c r="C37" s="4">
        <f>B37+1</f>
        <v>28</v>
      </c>
      <c r="D37" s="4">
        <f t="shared" si="43"/>
        <v>29</v>
      </c>
      <c r="E37" s="4">
        <f t="shared" si="44"/>
        <v>30</v>
      </c>
      <c r="F37" s="4">
        <f t="shared" si="45"/>
        <v>31</v>
      </c>
      <c r="G37" s="4"/>
      <c r="H37" s="5"/>
      <c r="J37" s="3">
        <f>P36+1</f>
        <v>24</v>
      </c>
      <c r="K37" s="4">
        <f>J37+1</f>
        <v>25</v>
      </c>
      <c r="L37" s="4">
        <f t="shared" si="55"/>
        <v>26</v>
      </c>
      <c r="M37" s="4">
        <f t="shared" si="56"/>
        <v>27</v>
      </c>
      <c r="N37" s="4">
        <f t="shared" si="57"/>
        <v>28</v>
      </c>
      <c r="O37" s="4">
        <f t="shared" si="48"/>
        <v>29</v>
      </c>
      <c r="P37" s="5">
        <f t="shared" si="49"/>
        <v>30</v>
      </c>
      <c r="R37" s="3">
        <f>X36+1</f>
        <v>29</v>
      </c>
      <c r="S37" s="4">
        <f>R37+1</f>
        <v>30</v>
      </c>
      <c r="T37" s="4">
        <f t="shared" si="50"/>
        <v>31</v>
      </c>
      <c r="U37" s="4"/>
      <c r="V37" s="4"/>
      <c r="W37" s="4"/>
      <c r="X37" s="5"/>
    </row>
    <row r="38" spans="2:24" ht="20.100000000000001" customHeight="1" x14ac:dyDescent="0.4">
      <c r="B38" s="6"/>
      <c r="C38" s="7"/>
      <c r="D38" s="7"/>
      <c r="E38" s="7"/>
      <c r="F38" s="7"/>
      <c r="G38" s="7"/>
      <c r="H38" s="8"/>
      <c r="J38" s="6"/>
      <c r="K38" s="7"/>
      <c r="L38" s="7"/>
      <c r="M38" s="7"/>
      <c r="N38" s="7"/>
      <c r="O38" s="7"/>
      <c r="P38" s="8"/>
      <c r="R38" s="6"/>
      <c r="S38" s="7"/>
      <c r="T38" s="7"/>
      <c r="U38" s="7"/>
      <c r="V38" s="7"/>
      <c r="W38" s="7"/>
      <c r="X38" s="8"/>
    </row>
  </sheetData>
  <mergeCells count="1">
    <mergeCell ref="B2:X2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2023-12-28T02:36:12Z</cp:lastPrinted>
  <dcterms:created xsi:type="dcterms:W3CDTF">2023-12-28T01:28:37Z</dcterms:created>
  <dcterms:modified xsi:type="dcterms:W3CDTF">2023-12-28T02:37:02Z</dcterms:modified>
</cp:coreProperties>
</file>