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EA23941D-5EB5-4256-8458-F004BB1F15FB}" xr6:coauthVersionLast="47" xr6:coauthVersionMax="47" xr10:uidLastSave="{00000000-0000-0000-0000-000000000000}"/>
  <bookViews>
    <workbookView xWindow="4500" yWindow="177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<sst xmlns="http://schemas.openxmlformats.org/spreadsheetml/2006/main" count="144" uniqueCount="30">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</sst>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178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1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45291</v>
      </c>
      <c r="B3" s="39"/>
      <c r="C3" s="40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6">
        <f>L3+1</f>
        <v>45297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45298</v>
      </c>
      <c r="B7" s="31"/>
      <c r="C7" s="32"/>
      <c r="D7" s="4">
        <f>A7+1</f>
        <v>45299</v>
      </c>
      <c r="E7" s="5"/>
      <c r="F7" s="4">
        <f>D7+1</f>
        <v>45300</v>
      </c>
      <c r="G7" s="5"/>
      <c r="H7" s="4">
        <f>F7+1</f>
        <v>45301</v>
      </c>
      <c r="I7" s="5"/>
      <c r="J7" s="4">
        <f>H7+1</f>
        <v>45302</v>
      </c>
      <c r="K7" s="5"/>
      <c r="L7" s="4">
        <f>J7+1</f>
        <v>45303</v>
      </c>
      <c r="M7" s="5"/>
      <c r="N7" s="6">
        <f>L7+1</f>
        <v>45304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45305</v>
      </c>
      <c r="B11" s="31"/>
      <c r="C11" s="32"/>
      <c r="D11" s="4">
        <f>A11+1</f>
        <v>45306</v>
      </c>
      <c r="E11" s="5"/>
      <c r="F11" s="4">
        <f>D11+1</f>
        <v>45307</v>
      </c>
      <c r="G11" s="5"/>
      <c r="H11" s="4">
        <f>F11+1</f>
        <v>45308</v>
      </c>
      <c r="I11" s="5"/>
      <c r="J11" s="4">
        <f>H11+1</f>
        <v>45309</v>
      </c>
      <c r="K11" s="5"/>
      <c r="L11" s="4">
        <f>J11+1</f>
        <v>45310</v>
      </c>
      <c r="M11" s="5"/>
      <c r="N11" s="6">
        <f>L11+1</f>
        <v>45311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45312</v>
      </c>
      <c r="B15" s="31"/>
      <c r="C15" s="32"/>
      <c r="D15" s="4">
        <f>A15+1</f>
        <v>45313</v>
      </c>
      <c r="E15" s="5"/>
      <c r="F15" s="4">
        <f>D15+1</f>
        <v>45314</v>
      </c>
      <c r="G15" s="5"/>
      <c r="H15" s="4">
        <f>F15+1</f>
        <v>45315</v>
      </c>
      <c r="I15" s="5"/>
      <c r="J15" s="4">
        <f>H15+1</f>
        <v>45316</v>
      </c>
      <c r="K15" s="5"/>
      <c r="L15" s="4">
        <f>J15+1</f>
        <v>45317</v>
      </c>
      <c r="M15" s="5"/>
      <c r="N15" s="6">
        <f>L15+1</f>
        <v>45318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45319</v>
      </c>
      <c r="B19" s="31"/>
      <c r="C19" s="32"/>
      <c r="D19" s="4">
        <f>A19+1</f>
        <v>45320</v>
      </c>
      <c r="E19" s="5"/>
      <c r="F19" s="4">
        <f>D19+1</f>
        <v>45321</v>
      </c>
      <c r="G19" s="5"/>
      <c r="H19" s="4">
        <f>F19+1</f>
        <v>45322</v>
      </c>
      <c r="I19" s="5"/>
      <c r="J19" s="4">
        <f>H19+1</f>
        <v>45323</v>
      </c>
      <c r="K19" s="5"/>
      <c r="L19" s="4">
        <f>J19+1</f>
        <v>45324</v>
      </c>
      <c r="M19" s="5"/>
      <c r="N19" s="6">
        <f>L19+1</f>
        <v>45325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45326</v>
      </c>
      <c r="B23" s="31"/>
      <c r="C23" s="32"/>
      <c r="D23" s="4">
        <f>A23+1</f>
        <v>45327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L14:M14"/>
    <mergeCell ref="D18:E18"/>
    <mergeCell ref="D5:E5"/>
    <mergeCell ref="D21:E21"/>
    <mergeCell ref="D9:E9"/>
    <mergeCell ref="D6:E6"/>
    <mergeCell ref="D10:E10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A362-AA60-450C-A52F-2BD2EB12955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10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45564</v>
      </c>
      <c r="B3" s="39"/>
      <c r="C3" s="40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6">
        <f>L3+1</f>
        <v>45570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45571</v>
      </c>
      <c r="B7" s="31"/>
      <c r="C7" s="32"/>
      <c r="D7" s="4">
        <f>A7+1</f>
        <v>45572</v>
      </c>
      <c r="E7" s="5"/>
      <c r="F7" s="4">
        <f>D7+1</f>
        <v>45573</v>
      </c>
      <c r="G7" s="5"/>
      <c r="H7" s="4">
        <f>F7+1</f>
        <v>45574</v>
      </c>
      <c r="I7" s="5"/>
      <c r="J7" s="4">
        <f>H7+1</f>
        <v>45575</v>
      </c>
      <c r="K7" s="5"/>
      <c r="L7" s="4">
        <f>J7+1</f>
        <v>45576</v>
      </c>
      <c r="M7" s="5"/>
      <c r="N7" s="6">
        <f>L7+1</f>
        <v>45577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45578</v>
      </c>
      <c r="B11" s="31"/>
      <c r="C11" s="32"/>
      <c r="D11" s="4">
        <f>A11+1</f>
        <v>45579</v>
      </c>
      <c r="E11" s="5"/>
      <c r="F11" s="4">
        <f>D11+1</f>
        <v>45580</v>
      </c>
      <c r="G11" s="5"/>
      <c r="H11" s="4">
        <f>F11+1</f>
        <v>45581</v>
      </c>
      <c r="I11" s="5"/>
      <c r="J11" s="4">
        <f>H11+1</f>
        <v>45582</v>
      </c>
      <c r="K11" s="5"/>
      <c r="L11" s="4">
        <f>J11+1</f>
        <v>45583</v>
      </c>
      <c r="M11" s="5"/>
      <c r="N11" s="6">
        <f>L11+1</f>
        <v>45584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45585</v>
      </c>
      <c r="B15" s="31"/>
      <c r="C15" s="32"/>
      <c r="D15" s="4">
        <f>A15+1</f>
        <v>45586</v>
      </c>
      <c r="E15" s="5"/>
      <c r="F15" s="4">
        <f>D15+1</f>
        <v>45587</v>
      </c>
      <c r="G15" s="5"/>
      <c r="H15" s="4">
        <f>F15+1</f>
        <v>45588</v>
      </c>
      <c r="I15" s="5"/>
      <c r="J15" s="4">
        <f>H15+1</f>
        <v>45589</v>
      </c>
      <c r="K15" s="5"/>
      <c r="L15" s="4">
        <f>J15+1</f>
        <v>45590</v>
      </c>
      <c r="M15" s="5"/>
      <c r="N15" s="6">
        <f>L15+1</f>
        <v>45591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45592</v>
      </c>
      <c r="B19" s="31"/>
      <c r="C19" s="32"/>
      <c r="D19" s="4">
        <f>A19+1</f>
        <v>45593</v>
      </c>
      <c r="E19" s="5"/>
      <c r="F19" s="4">
        <f>D19+1</f>
        <v>45594</v>
      </c>
      <c r="G19" s="5"/>
      <c r="H19" s="4">
        <f>F19+1</f>
        <v>45595</v>
      </c>
      <c r="I19" s="5"/>
      <c r="J19" s="4">
        <f>H19+1</f>
        <v>45596</v>
      </c>
      <c r="K19" s="5"/>
      <c r="L19" s="4">
        <f>J19+1</f>
        <v>45597</v>
      </c>
      <c r="M19" s="5"/>
      <c r="N19" s="6">
        <f>L19+1</f>
        <v>45598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45599</v>
      </c>
      <c r="B23" s="31"/>
      <c r="C23" s="32"/>
      <c r="D23" s="4">
        <f>A23+1</f>
        <v>45600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60AC3B2-23C5-46F9-8581-143E42C32EC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DFA865D-C095-4A0F-B9E1-E1BE4C0BEC7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685D-491F-4675-BF6E-D20162B64E9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11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45592</v>
      </c>
      <c r="B3" s="39"/>
      <c r="C3" s="40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6">
        <f>L3+1</f>
        <v>45598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45599</v>
      </c>
      <c r="B7" s="31"/>
      <c r="C7" s="32"/>
      <c r="D7" s="4">
        <f>A7+1</f>
        <v>45600</v>
      </c>
      <c r="E7" s="5"/>
      <c r="F7" s="4">
        <f>D7+1</f>
        <v>45601</v>
      </c>
      <c r="G7" s="5"/>
      <c r="H7" s="4">
        <f>F7+1</f>
        <v>45602</v>
      </c>
      <c r="I7" s="5"/>
      <c r="J7" s="4">
        <f>H7+1</f>
        <v>45603</v>
      </c>
      <c r="K7" s="5"/>
      <c r="L7" s="4">
        <f>J7+1</f>
        <v>45604</v>
      </c>
      <c r="M7" s="5"/>
      <c r="N7" s="6">
        <f>L7+1</f>
        <v>45605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45606</v>
      </c>
      <c r="B11" s="31"/>
      <c r="C11" s="32"/>
      <c r="D11" s="4">
        <f>A11+1</f>
        <v>45607</v>
      </c>
      <c r="E11" s="5"/>
      <c r="F11" s="4">
        <f>D11+1</f>
        <v>45608</v>
      </c>
      <c r="G11" s="5"/>
      <c r="H11" s="4">
        <f>F11+1</f>
        <v>45609</v>
      </c>
      <c r="I11" s="5"/>
      <c r="J11" s="4">
        <f>H11+1</f>
        <v>45610</v>
      </c>
      <c r="K11" s="5"/>
      <c r="L11" s="4">
        <f>J11+1</f>
        <v>45611</v>
      </c>
      <c r="M11" s="5"/>
      <c r="N11" s="6">
        <f>L11+1</f>
        <v>45612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45613</v>
      </c>
      <c r="B15" s="31"/>
      <c r="C15" s="32"/>
      <c r="D15" s="4">
        <f>A15+1</f>
        <v>45614</v>
      </c>
      <c r="E15" s="5"/>
      <c r="F15" s="4">
        <f>D15+1</f>
        <v>45615</v>
      </c>
      <c r="G15" s="5"/>
      <c r="H15" s="4">
        <f>F15+1</f>
        <v>45616</v>
      </c>
      <c r="I15" s="5"/>
      <c r="J15" s="4">
        <f>H15+1</f>
        <v>45617</v>
      </c>
      <c r="K15" s="5"/>
      <c r="L15" s="4">
        <f>J15+1</f>
        <v>45618</v>
      </c>
      <c r="M15" s="5"/>
      <c r="N15" s="6">
        <f>L15+1</f>
        <v>45619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45620</v>
      </c>
      <c r="B19" s="31"/>
      <c r="C19" s="32"/>
      <c r="D19" s="4">
        <f>A19+1</f>
        <v>45621</v>
      </c>
      <c r="E19" s="5"/>
      <c r="F19" s="4">
        <f>D19+1</f>
        <v>45622</v>
      </c>
      <c r="G19" s="5"/>
      <c r="H19" s="4">
        <f>F19+1</f>
        <v>45623</v>
      </c>
      <c r="I19" s="5"/>
      <c r="J19" s="4">
        <f>H19+1</f>
        <v>45624</v>
      </c>
      <c r="K19" s="5"/>
      <c r="L19" s="4">
        <f>J19+1</f>
        <v>45625</v>
      </c>
      <c r="M19" s="5"/>
      <c r="N19" s="6">
        <f>L19+1</f>
        <v>45626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45627</v>
      </c>
      <c r="B23" s="31"/>
      <c r="C23" s="32"/>
      <c r="D23" s="4">
        <f>A23+1</f>
        <v>45628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9CACEC-265E-49BC-ABB5-6A9E3EBA5DC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AD077A9-2C21-4D45-A89B-63E9A5A4512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4AC0-6406-429F-9184-470F589B2A7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12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45627</v>
      </c>
      <c r="B3" s="39"/>
      <c r="C3" s="40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6">
        <f>L3+1</f>
        <v>45633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45634</v>
      </c>
      <c r="B7" s="31"/>
      <c r="C7" s="32"/>
      <c r="D7" s="4">
        <f>A7+1</f>
        <v>45635</v>
      </c>
      <c r="E7" s="5"/>
      <c r="F7" s="4">
        <f>D7+1</f>
        <v>45636</v>
      </c>
      <c r="G7" s="5"/>
      <c r="H7" s="4">
        <f>F7+1</f>
        <v>45637</v>
      </c>
      <c r="I7" s="5"/>
      <c r="J7" s="4">
        <f>H7+1</f>
        <v>45638</v>
      </c>
      <c r="K7" s="5"/>
      <c r="L7" s="4">
        <f>J7+1</f>
        <v>45639</v>
      </c>
      <c r="M7" s="5"/>
      <c r="N7" s="6">
        <f>L7+1</f>
        <v>45640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45641</v>
      </c>
      <c r="B11" s="31"/>
      <c r="C11" s="32"/>
      <c r="D11" s="4">
        <f>A11+1</f>
        <v>45642</v>
      </c>
      <c r="E11" s="5"/>
      <c r="F11" s="4">
        <f>D11+1</f>
        <v>45643</v>
      </c>
      <c r="G11" s="5"/>
      <c r="H11" s="4">
        <f>F11+1</f>
        <v>45644</v>
      </c>
      <c r="I11" s="5"/>
      <c r="J11" s="4">
        <f>H11+1</f>
        <v>45645</v>
      </c>
      <c r="K11" s="5"/>
      <c r="L11" s="4">
        <f>J11+1</f>
        <v>45646</v>
      </c>
      <c r="M11" s="5"/>
      <c r="N11" s="6">
        <f>L11+1</f>
        <v>45647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45648</v>
      </c>
      <c r="B15" s="31"/>
      <c r="C15" s="32"/>
      <c r="D15" s="4">
        <f>A15+1</f>
        <v>45649</v>
      </c>
      <c r="E15" s="5"/>
      <c r="F15" s="4">
        <f>D15+1</f>
        <v>45650</v>
      </c>
      <c r="G15" s="5"/>
      <c r="H15" s="4">
        <f>F15+1</f>
        <v>45651</v>
      </c>
      <c r="I15" s="5"/>
      <c r="J15" s="4">
        <f>H15+1</f>
        <v>45652</v>
      </c>
      <c r="K15" s="5"/>
      <c r="L15" s="4">
        <f>J15+1</f>
        <v>45653</v>
      </c>
      <c r="M15" s="5"/>
      <c r="N15" s="6">
        <f>L15+1</f>
        <v>45654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45655</v>
      </c>
      <c r="B19" s="31"/>
      <c r="C19" s="32"/>
      <c r="D19" s="4">
        <f>A19+1</f>
        <v>45656</v>
      </c>
      <c r="E19" s="5"/>
      <c r="F19" s="4">
        <f>D19+1</f>
        <v>45657</v>
      </c>
      <c r="G19" s="5"/>
      <c r="H19" s="4">
        <f>F19+1</f>
        <v>45658</v>
      </c>
      <c r="I19" s="5"/>
      <c r="J19" s="4">
        <f>H19+1</f>
        <v>45659</v>
      </c>
      <c r="K19" s="5"/>
      <c r="L19" s="4">
        <f>J19+1</f>
        <v>45660</v>
      </c>
      <c r="M19" s="5"/>
      <c r="N19" s="6">
        <f>L19+1</f>
        <v>45661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45662</v>
      </c>
      <c r="B23" s="31"/>
      <c r="C23" s="32"/>
      <c r="D23" s="4">
        <f>A23+1</f>
        <v>45663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EC9829-D9F2-45FF-8EF8-196DD84FEAA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231375-57D5-45C1-9D62-7C994E65D84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EB31-FE7C-456A-8C4E-26A1B0B0E74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2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45319</v>
      </c>
      <c r="B3" s="39"/>
      <c r="C3" s="40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6">
        <f>L3+1</f>
        <v>45325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45326</v>
      </c>
      <c r="B7" s="31"/>
      <c r="C7" s="32"/>
      <c r="D7" s="4">
        <f>A7+1</f>
        <v>45327</v>
      </c>
      <c r="E7" s="5"/>
      <c r="F7" s="4">
        <f>D7+1</f>
        <v>45328</v>
      </c>
      <c r="G7" s="5"/>
      <c r="H7" s="4">
        <f>F7+1</f>
        <v>45329</v>
      </c>
      <c r="I7" s="5"/>
      <c r="J7" s="4">
        <f>H7+1</f>
        <v>45330</v>
      </c>
      <c r="K7" s="5"/>
      <c r="L7" s="4">
        <f>J7+1</f>
        <v>45331</v>
      </c>
      <c r="M7" s="5"/>
      <c r="N7" s="6">
        <f>L7+1</f>
        <v>45332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45333</v>
      </c>
      <c r="B11" s="31"/>
      <c r="C11" s="32"/>
      <c r="D11" s="4">
        <f>A11+1</f>
        <v>45334</v>
      </c>
      <c r="E11" s="5"/>
      <c r="F11" s="4">
        <f>D11+1</f>
        <v>45335</v>
      </c>
      <c r="G11" s="5"/>
      <c r="H11" s="4">
        <f>F11+1</f>
        <v>45336</v>
      </c>
      <c r="I11" s="5"/>
      <c r="J11" s="4">
        <f>H11+1</f>
        <v>45337</v>
      </c>
      <c r="K11" s="5"/>
      <c r="L11" s="4">
        <f>J11+1</f>
        <v>45338</v>
      </c>
      <c r="M11" s="5"/>
      <c r="N11" s="6">
        <f>L11+1</f>
        <v>45339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45340</v>
      </c>
      <c r="B15" s="31"/>
      <c r="C15" s="32"/>
      <c r="D15" s="4">
        <f>A15+1</f>
        <v>45341</v>
      </c>
      <c r="E15" s="5"/>
      <c r="F15" s="4">
        <f>D15+1</f>
        <v>45342</v>
      </c>
      <c r="G15" s="5"/>
      <c r="H15" s="4">
        <f>F15+1</f>
        <v>45343</v>
      </c>
      <c r="I15" s="5"/>
      <c r="J15" s="4">
        <f>H15+1</f>
        <v>45344</v>
      </c>
      <c r="K15" s="5"/>
      <c r="L15" s="4">
        <f>J15+1</f>
        <v>45345</v>
      </c>
      <c r="M15" s="5"/>
      <c r="N15" s="6">
        <f>L15+1</f>
        <v>45346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45347</v>
      </c>
      <c r="B19" s="31"/>
      <c r="C19" s="32"/>
      <c r="D19" s="4">
        <f>A19+1</f>
        <v>45348</v>
      </c>
      <c r="E19" s="5"/>
      <c r="F19" s="4">
        <f>D19+1</f>
        <v>45349</v>
      </c>
      <c r="G19" s="5"/>
      <c r="H19" s="4">
        <f>F19+1</f>
        <v>45350</v>
      </c>
      <c r="I19" s="5"/>
      <c r="J19" s="4">
        <f>H19+1</f>
        <v>45351</v>
      </c>
      <c r="K19" s="5"/>
      <c r="L19" s="4">
        <f>J19+1</f>
        <v>45352</v>
      </c>
      <c r="M19" s="5"/>
      <c r="N19" s="6">
        <f>L19+1</f>
        <v>45353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45354</v>
      </c>
      <c r="B23" s="31"/>
      <c r="C23" s="32"/>
      <c r="D23" s="4">
        <f>A23+1</f>
        <v>45355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51EEAEB-DD19-4476-B656-9B761A89D4E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B992881-4A89-4B6F-AE87-B2621677A54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176-19A9-4B20-A195-B2535F31CEC5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3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45347</v>
      </c>
      <c r="B3" s="39"/>
      <c r="C3" s="40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6">
        <f>L3+1</f>
        <v>45353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45354</v>
      </c>
      <c r="B7" s="31"/>
      <c r="C7" s="32"/>
      <c r="D7" s="4">
        <f>A7+1</f>
        <v>45355</v>
      </c>
      <c r="E7" s="5"/>
      <c r="F7" s="4">
        <f>D7+1</f>
        <v>45356</v>
      </c>
      <c r="G7" s="5"/>
      <c r="H7" s="4">
        <f>F7+1</f>
        <v>45357</v>
      </c>
      <c r="I7" s="5"/>
      <c r="J7" s="4">
        <f>H7+1</f>
        <v>45358</v>
      </c>
      <c r="K7" s="5"/>
      <c r="L7" s="4">
        <f>J7+1</f>
        <v>45359</v>
      </c>
      <c r="M7" s="5"/>
      <c r="N7" s="6">
        <f>L7+1</f>
        <v>45360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45361</v>
      </c>
      <c r="B11" s="31"/>
      <c r="C11" s="32"/>
      <c r="D11" s="4">
        <f>A11+1</f>
        <v>45362</v>
      </c>
      <c r="E11" s="5"/>
      <c r="F11" s="4">
        <f>D11+1</f>
        <v>45363</v>
      </c>
      <c r="G11" s="5"/>
      <c r="H11" s="4">
        <f>F11+1</f>
        <v>45364</v>
      </c>
      <c r="I11" s="5"/>
      <c r="J11" s="4">
        <f>H11+1</f>
        <v>45365</v>
      </c>
      <c r="K11" s="5"/>
      <c r="L11" s="4">
        <f>J11+1</f>
        <v>45366</v>
      </c>
      <c r="M11" s="5"/>
      <c r="N11" s="6">
        <f>L11+1</f>
        <v>45367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45368</v>
      </c>
      <c r="B15" s="31"/>
      <c r="C15" s="32"/>
      <c r="D15" s="4">
        <f>A15+1</f>
        <v>45369</v>
      </c>
      <c r="E15" s="5"/>
      <c r="F15" s="4">
        <f>D15+1</f>
        <v>45370</v>
      </c>
      <c r="G15" s="5"/>
      <c r="H15" s="4">
        <f>F15+1</f>
        <v>45371</v>
      </c>
      <c r="I15" s="5"/>
      <c r="J15" s="4">
        <f>H15+1</f>
        <v>45372</v>
      </c>
      <c r="K15" s="5"/>
      <c r="L15" s="4">
        <f>J15+1</f>
        <v>45373</v>
      </c>
      <c r="M15" s="5"/>
      <c r="N15" s="6">
        <f>L15+1</f>
        <v>45374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45375</v>
      </c>
      <c r="B19" s="31"/>
      <c r="C19" s="32"/>
      <c r="D19" s="4">
        <f>A19+1</f>
        <v>45376</v>
      </c>
      <c r="E19" s="5"/>
      <c r="F19" s="4">
        <f>D19+1</f>
        <v>45377</v>
      </c>
      <c r="G19" s="5"/>
      <c r="H19" s="4">
        <f>F19+1</f>
        <v>45378</v>
      </c>
      <c r="I19" s="5"/>
      <c r="J19" s="4">
        <f>H19+1</f>
        <v>45379</v>
      </c>
      <c r="K19" s="5"/>
      <c r="L19" s="4">
        <f>J19+1</f>
        <v>45380</v>
      </c>
      <c r="M19" s="5"/>
      <c r="N19" s="6">
        <f>L19+1</f>
        <v>45381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45382</v>
      </c>
      <c r="B23" s="31"/>
      <c r="C23" s="32"/>
      <c r="D23" s="4">
        <f>A23+1</f>
        <v>45383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0291078-696E-48BB-AEAF-1945A0707A6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5D293D8-9B95-4349-A707-F2C74CA13B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486C-4E3E-475F-87D0-1E65DC067B7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4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45382</v>
      </c>
      <c r="B3" s="39"/>
      <c r="C3" s="40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6">
        <f>L3+1</f>
        <v>45388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45389</v>
      </c>
      <c r="B7" s="31"/>
      <c r="C7" s="32"/>
      <c r="D7" s="4">
        <f>A7+1</f>
        <v>45390</v>
      </c>
      <c r="E7" s="5"/>
      <c r="F7" s="4">
        <f>D7+1</f>
        <v>45391</v>
      </c>
      <c r="G7" s="5"/>
      <c r="H7" s="4">
        <f>F7+1</f>
        <v>45392</v>
      </c>
      <c r="I7" s="5"/>
      <c r="J7" s="4">
        <f>H7+1</f>
        <v>45393</v>
      </c>
      <c r="K7" s="5"/>
      <c r="L7" s="4">
        <f>J7+1</f>
        <v>45394</v>
      </c>
      <c r="M7" s="5"/>
      <c r="N7" s="6">
        <f>L7+1</f>
        <v>45395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45396</v>
      </c>
      <c r="B11" s="31"/>
      <c r="C11" s="32"/>
      <c r="D11" s="4">
        <f>A11+1</f>
        <v>45397</v>
      </c>
      <c r="E11" s="5"/>
      <c r="F11" s="4">
        <f>D11+1</f>
        <v>45398</v>
      </c>
      <c r="G11" s="5"/>
      <c r="H11" s="4">
        <f>F11+1</f>
        <v>45399</v>
      </c>
      <c r="I11" s="5"/>
      <c r="J11" s="4">
        <f>H11+1</f>
        <v>45400</v>
      </c>
      <c r="K11" s="5"/>
      <c r="L11" s="4">
        <f>J11+1</f>
        <v>45401</v>
      </c>
      <c r="M11" s="5"/>
      <c r="N11" s="6">
        <f>L11+1</f>
        <v>45402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45403</v>
      </c>
      <c r="B15" s="31"/>
      <c r="C15" s="32"/>
      <c r="D15" s="4">
        <f>A15+1</f>
        <v>45404</v>
      </c>
      <c r="E15" s="5"/>
      <c r="F15" s="4">
        <f>D15+1</f>
        <v>45405</v>
      </c>
      <c r="G15" s="5"/>
      <c r="H15" s="4">
        <f>F15+1</f>
        <v>45406</v>
      </c>
      <c r="I15" s="5"/>
      <c r="J15" s="4">
        <f>H15+1</f>
        <v>45407</v>
      </c>
      <c r="K15" s="5"/>
      <c r="L15" s="4">
        <f>J15+1</f>
        <v>45408</v>
      </c>
      <c r="M15" s="5"/>
      <c r="N15" s="6">
        <f>L15+1</f>
        <v>45409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45410</v>
      </c>
      <c r="B19" s="31"/>
      <c r="C19" s="32"/>
      <c r="D19" s="4">
        <f>A19+1</f>
        <v>45411</v>
      </c>
      <c r="E19" s="5"/>
      <c r="F19" s="4">
        <f>D19+1</f>
        <v>45412</v>
      </c>
      <c r="G19" s="5"/>
      <c r="H19" s="4">
        <f>F19+1</f>
        <v>45413</v>
      </c>
      <c r="I19" s="5"/>
      <c r="J19" s="4">
        <f>H19+1</f>
        <v>45414</v>
      </c>
      <c r="K19" s="5"/>
      <c r="L19" s="4">
        <f>J19+1</f>
        <v>45415</v>
      </c>
      <c r="M19" s="5"/>
      <c r="N19" s="6">
        <f>L19+1</f>
        <v>45416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45417</v>
      </c>
      <c r="B23" s="31"/>
      <c r="C23" s="32"/>
      <c r="D23" s="4">
        <f>A23+1</f>
        <v>45418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E76314-C1FF-4B38-A319-B7060E24269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8BEDF73-6FDA-48B4-ADF1-5DF38F37D20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1DE5-9542-43FA-87E5-AD1E246A35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5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45410</v>
      </c>
      <c r="B3" s="39"/>
      <c r="C3" s="40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6">
        <f>L3+1</f>
        <v>45416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45417</v>
      </c>
      <c r="B7" s="31"/>
      <c r="C7" s="32"/>
      <c r="D7" s="4">
        <f>A7+1</f>
        <v>45418</v>
      </c>
      <c r="E7" s="5"/>
      <c r="F7" s="4">
        <f>D7+1</f>
        <v>45419</v>
      </c>
      <c r="G7" s="5"/>
      <c r="H7" s="4">
        <f>F7+1</f>
        <v>45420</v>
      </c>
      <c r="I7" s="5"/>
      <c r="J7" s="4">
        <f>H7+1</f>
        <v>45421</v>
      </c>
      <c r="K7" s="5"/>
      <c r="L7" s="4">
        <f>J7+1</f>
        <v>45422</v>
      </c>
      <c r="M7" s="5"/>
      <c r="N7" s="6">
        <f>L7+1</f>
        <v>45423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45424</v>
      </c>
      <c r="B11" s="31"/>
      <c r="C11" s="32"/>
      <c r="D11" s="4">
        <f>A11+1</f>
        <v>45425</v>
      </c>
      <c r="E11" s="5"/>
      <c r="F11" s="4">
        <f>D11+1</f>
        <v>45426</v>
      </c>
      <c r="G11" s="5"/>
      <c r="H11" s="4">
        <f>F11+1</f>
        <v>45427</v>
      </c>
      <c r="I11" s="5"/>
      <c r="J11" s="4">
        <f>H11+1</f>
        <v>45428</v>
      </c>
      <c r="K11" s="5"/>
      <c r="L11" s="4">
        <f>J11+1</f>
        <v>45429</v>
      </c>
      <c r="M11" s="5"/>
      <c r="N11" s="6">
        <f>L11+1</f>
        <v>45430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45431</v>
      </c>
      <c r="B15" s="31"/>
      <c r="C15" s="32"/>
      <c r="D15" s="4">
        <f>A15+1</f>
        <v>45432</v>
      </c>
      <c r="E15" s="5"/>
      <c r="F15" s="4">
        <f>D15+1</f>
        <v>45433</v>
      </c>
      <c r="G15" s="5"/>
      <c r="H15" s="4">
        <f>F15+1</f>
        <v>45434</v>
      </c>
      <c r="I15" s="5"/>
      <c r="J15" s="4">
        <f>H15+1</f>
        <v>45435</v>
      </c>
      <c r="K15" s="5"/>
      <c r="L15" s="4">
        <f>J15+1</f>
        <v>45436</v>
      </c>
      <c r="M15" s="5"/>
      <c r="N15" s="6">
        <f>L15+1</f>
        <v>45437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45438</v>
      </c>
      <c r="B19" s="31"/>
      <c r="C19" s="32"/>
      <c r="D19" s="4">
        <f>A19+1</f>
        <v>45439</v>
      </c>
      <c r="E19" s="5"/>
      <c r="F19" s="4">
        <f>D19+1</f>
        <v>45440</v>
      </c>
      <c r="G19" s="5"/>
      <c r="H19" s="4">
        <f>F19+1</f>
        <v>45441</v>
      </c>
      <c r="I19" s="5"/>
      <c r="J19" s="4">
        <f>H19+1</f>
        <v>45442</v>
      </c>
      <c r="K19" s="5"/>
      <c r="L19" s="4">
        <f>J19+1</f>
        <v>45443</v>
      </c>
      <c r="M19" s="5"/>
      <c r="N19" s="6">
        <f>L19+1</f>
        <v>45444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45445</v>
      </c>
      <c r="B23" s="31"/>
      <c r="C23" s="32"/>
      <c r="D23" s="4">
        <f>A23+1</f>
        <v>45446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5EC4139-DE47-493A-BC00-0B4F93B0214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C5A0DB7-F8AA-4E04-81E1-6A3359BFD25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D4EE-3AD0-4C98-BABA-CF9E41B962B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6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45438</v>
      </c>
      <c r="B3" s="39"/>
      <c r="C3" s="40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6">
        <f>L3+1</f>
        <v>45444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45445</v>
      </c>
      <c r="B7" s="31"/>
      <c r="C7" s="32"/>
      <c r="D7" s="4">
        <f>A7+1</f>
        <v>45446</v>
      </c>
      <c r="E7" s="5"/>
      <c r="F7" s="4">
        <f>D7+1</f>
        <v>45447</v>
      </c>
      <c r="G7" s="5"/>
      <c r="H7" s="4">
        <f>F7+1</f>
        <v>45448</v>
      </c>
      <c r="I7" s="5"/>
      <c r="J7" s="4">
        <f>H7+1</f>
        <v>45449</v>
      </c>
      <c r="K7" s="5"/>
      <c r="L7" s="4">
        <f>J7+1</f>
        <v>45450</v>
      </c>
      <c r="M7" s="5"/>
      <c r="N7" s="6">
        <f>L7+1</f>
        <v>45451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45452</v>
      </c>
      <c r="B11" s="31"/>
      <c r="C11" s="32"/>
      <c r="D11" s="4">
        <f>A11+1</f>
        <v>45453</v>
      </c>
      <c r="E11" s="5"/>
      <c r="F11" s="4">
        <f>D11+1</f>
        <v>45454</v>
      </c>
      <c r="G11" s="5"/>
      <c r="H11" s="4">
        <f>F11+1</f>
        <v>45455</v>
      </c>
      <c r="I11" s="5"/>
      <c r="J11" s="4">
        <f>H11+1</f>
        <v>45456</v>
      </c>
      <c r="K11" s="5"/>
      <c r="L11" s="4">
        <f>J11+1</f>
        <v>45457</v>
      </c>
      <c r="M11" s="5"/>
      <c r="N11" s="6">
        <f>L11+1</f>
        <v>45458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45459</v>
      </c>
      <c r="B15" s="31"/>
      <c r="C15" s="32"/>
      <c r="D15" s="4">
        <f>A15+1</f>
        <v>45460</v>
      </c>
      <c r="E15" s="5"/>
      <c r="F15" s="4">
        <f>D15+1</f>
        <v>45461</v>
      </c>
      <c r="G15" s="5"/>
      <c r="H15" s="4">
        <f>F15+1</f>
        <v>45462</v>
      </c>
      <c r="I15" s="5"/>
      <c r="J15" s="4">
        <f>H15+1</f>
        <v>45463</v>
      </c>
      <c r="K15" s="5"/>
      <c r="L15" s="4">
        <f>J15+1</f>
        <v>45464</v>
      </c>
      <c r="M15" s="5"/>
      <c r="N15" s="6">
        <f>L15+1</f>
        <v>45465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45466</v>
      </c>
      <c r="B19" s="31"/>
      <c r="C19" s="32"/>
      <c r="D19" s="4">
        <f>A19+1</f>
        <v>45467</v>
      </c>
      <c r="E19" s="5"/>
      <c r="F19" s="4">
        <f>D19+1</f>
        <v>45468</v>
      </c>
      <c r="G19" s="5"/>
      <c r="H19" s="4">
        <f>F19+1</f>
        <v>45469</v>
      </c>
      <c r="I19" s="5"/>
      <c r="J19" s="4">
        <f>H19+1</f>
        <v>45470</v>
      </c>
      <c r="K19" s="5"/>
      <c r="L19" s="4">
        <f>J19+1</f>
        <v>45471</v>
      </c>
      <c r="M19" s="5"/>
      <c r="N19" s="6">
        <f>L19+1</f>
        <v>45472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45473</v>
      </c>
      <c r="B23" s="31"/>
      <c r="C23" s="32"/>
      <c r="D23" s="4">
        <f>A23+1</f>
        <v>45474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F507868-1511-4042-9C7A-C1A64184266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6661F4-9F9D-44FF-80DA-AD57EC862F9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A129-766F-4591-BBC4-0A613DA879E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7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45473</v>
      </c>
      <c r="B3" s="39"/>
      <c r="C3" s="40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6">
        <f>L3+1</f>
        <v>45479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45480</v>
      </c>
      <c r="B7" s="31"/>
      <c r="C7" s="32"/>
      <c r="D7" s="4">
        <f>A7+1</f>
        <v>45481</v>
      </c>
      <c r="E7" s="5"/>
      <c r="F7" s="4">
        <f>D7+1</f>
        <v>45482</v>
      </c>
      <c r="G7" s="5"/>
      <c r="H7" s="4">
        <f>F7+1</f>
        <v>45483</v>
      </c>
      <c r="I7" s="5"/>
      <c r="J7" s="4">
        <f>H7+1</f>
        <v>45484</v>
      </c>
      <c r="K7" s="5"/>
      <c r="L7" s="4">
        <f>J7+1</f>
        <v>45485</v>
      </c>
      <c r="M7" s="5"/>
      <c r="N7" s="6">
        <f>L7+1</f>
        <v>45486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45487</v>
      </c>
      <c r="B11" s="31"/>
      <c r="C11" s="32"/>
      <c r="D11" s="4">
        <f>A11+1</f>
        <v>45488</v>
      </c>
      <c r="E11" s="5"/>
      <c r="F11" s="4">
        <f>D11+1</f>
        <v>45489</v>
      </c>
      <c r="G11" s="5"/>
      <c r="H11" s="4">
        <f>F11+1</f>
        <v>45490</v>
      </c>
      <c r="I11" s="5"/>
      <c r="J11" s="4">
        <f>H11+1</f>
        <v>45491</v>
      </c>
      <c r="K11" s="5"/>
      <c r="L11" s="4">
        <f>J11+1</f>
        <v>45492</v>
      </c>
      <c r="M11" s="5"/>
      <c r="N11" s="6">
        <f>L11+1</f>
        <v>45493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45494</v>
      </c>
      <c r="B15" s="31"/>
      <c r="C15" s="32"/>
      <c r="D15" s="4">
        <f>A15+1</f>
        <v>45495</v>
      </c>
      <c r="E15" s="5"/>
      <c r="F15" s="4">
        <f>D15+1</f>
        <v>45496</v>
      </c>
      <c r="G15" s="5"/>
      <c r="H15" s="4">
        <f>F15+1</f>
        <v>45497</v>
      </c>
      <c r="I15" s="5"/>
      <c r="J15" s="4">
        <f>H15+1</f>
        <v>45498</v>
      </c>
      <c r="K15" s="5"/>
      <c r="L15" s="4">
        <f>J15+1</f>
        <v>45499</v>
      </c>
      <c r="M15" s="5"/>
      <c r="N15" s="6">
        <f>L15+1</f>
        <v>45500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45501</v>
      </c>
      <c r="B19" s="31"/>
      <c r="C19" s="32"/>
      <c r="D19" s="4">
        <f>A19+1</f>
        <v>45502</v>
      </c>
      <c r="E19" s="5"/>
      <c r="F19" s="4">
        <f>D19+1</f>
        <v>45503</v>
      </c>
      <c r="G19" s="5"/>
      <c r="H19" s="4">
        <f>F19+1</f>
        <v>45504</v>
      </c>
      <c r="I19" s="5"/>
      <c r="J19" s="4">
        <f>H19+1</f>
        <v>45505</v>
      </c>
      <c r="K19" s="5"/>
      <c r="L19" s="4">
        <f>J19+1</f>
        <v>45506</v>
      </c>
      <c r="M19" s="5"/>
      <c r="N19" s="6">
        <f>L19+1</f>
        <v>45507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45508</v>
      </c>
      <c r="B23" s="31"/>
      <c r="C23" s="32"/>
      <c r="D23" s="4">
        <f>A23+1</f>
        <v>45509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9454C55-FC4D-4AD0-9266-AF12184119E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947CC61-7026-484E-A44F-3A6AA3BDA53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1B1C-1AAF-4D95-838F-7A46E04EA52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8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45501</v>
      </c>
      <c r="B3" s="39"/>
      <c r="C3" s="40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6">
        <f>L3+1</f>
        <v>45507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45508</v>
      </c>
      <c r="B7" s="31"/>
      <c r="C7" s="32"/>
      <c r="D7" s="4">
        <f>A7+1</f>
        <v>45509</v>
      </c>
      <c r="E7" s="5"/>
      <c r="F7" s="4">
        <f>D7+1</f>
        <v>45510</v>
      </c>
      <c r="G7" s="5"/>
      <c r="H7" s="4">
        <f>F7+1</f>
        <v>45511</v>
      </c>
      <c r="I7" s="5"/>
      <c r="J7" s="4">
        <f>H7+1</f>
        <v>45512</v>
      </c>
      <c r="K7" s="5"/>
      <c r="L7" s="4">
        <f>J7+1</f>
        <v>45513</v>
      </c>
      <c r="M7" s="5"/>
      <c r="N7" s="6">
        <f>L7+1</f>
        <v>45514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45515</v>
      </c>
      <c r="B11" s="31"/>
      <c r="C11" s="32"/>
      <c r="D11" s="4">
        <f>A11+1</f>
        <v>45516</v>
      </c>
      <c r="E11" s="5"/>
      <c r="F11" s="4">
        <f>D11+1</f>
        <v>45517</v>
      </c>
      <c r="G11" s="5"/>
      <c r="H11" s="4">
        <f>F11+1</f>
        <v>45518</v>
      </c>
      <c r="I11" s="5"/>
      <c r="J11" s="4">
        <f>H11+1</f>
        <v>45519</v>
      </c>
      <c r="K11" s="5"/>
      <c r="L11" s="4">
        <f>J11+1</f>
        <v>45520</v>
      </c>
      <c r="M11" s="5"/>
      <c r="N11" s="6">
        <f>L11+1</f>
        <v>45521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45522</v>
      </c>
      <c r="B15" s="31"/>
      <c r="C15" s="32"/>
      <c r="D15" s="4">
        <f>A15+1</f>
        <v>45523</v>
      </c>
      <c r="E15" s="5"/>
      <c r="F15" s="4">
        <f>D15+1</f>
        <v>45524</v>
      </c>
      <c r="G15" s="5"/>
      <c r="H15" s="4">
        <f>F15+1</f>
        <v>45525</v>
      </c>
      <c r="I15" s="5"/>
      <c r="J15" s="4">
        <f>H15+1</f>
        <v>45526</v>
      </c>
      <c r="K15" s="5"/>
      <c r="L15" s="4">
        <f>J15+1</f>
        <v>45527</v>
      </c>
      <c r="M15" s="5"/>
      <c r="N15" s="6">
        <f>L15+1</f>
        <v>45528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45529</v>
      </c>
      <c r="B19" s="31"/>
      <c r="C19" s="32"/>
      <c r="D19" s="4">
        <f>A19+1</f>
        <v>45530</v>
      </c>
      <c r="E19" s="5"/>
      <c r="F19" s="4">
        <f>D19+1</f>
        <v>45531</v>
      </c>
      <c r="G19" s="5"/>
      <c r="H19" s="4">
        <f>F19+1</f>
        <v>45532</v>
      </c>
      <c r="I19" s="5"/>
      <c r="J19" s="4">
        <f>H19+1</f>
        <v>45533</v>
      </c>
      <c r="K19" s="5"/>
      <c r="L19" s="4">
        <f>J19+1</f>
        <v>45534</v>
      </c>
      <c r="M19" s="5"/>
      <c r="N19" s="6">
        <f>L19+1</f>
        <v>45535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45536</v>
      </c>
      <c r="B23" s="31"/>
      <c r="C23" s="32"/>
      <c r="D23" s="4">
        <f>A23+1</f>
        <v>45537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1DF10BF-A638-44ED-B567-79B821345A7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3AAA3A8-FBB6-45F9-B083-05609C727F0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71D5-49AA-46AE-8B95-D41A91FC86B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3">
        <v>9</v>
      </c>
      <c r="B1" s="43"/>
      <c r="C1" s="43"/>
      <c r="D1" s="42" t="s">
        <v>29</v>
      </c>
      <c r="E1" s="42"/>
      <c r="F1" s="42"/>
      <c r="H1" s="44">
        <v>2024</v>
      </c>
      <c r="I1" s="44"/>
      <c r="J1" s="41">
        <f>H1-2018</f>
        <v>6</v>
      </c>
      <c r="K1" s="41"/>
      <c r="L1" s="41"/>
    </row>
    <row r="2" spans="1:15" ht="25.5" customHeight="1" x14ac:dyDescent="0.4">
      <c r="A2" s="45" t="s">
        <v>0</v>
      </c>
      <c r="B2" s="46"/>
      <c r="C2" s="47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45536</v>
      </c>
      <c r="B3" s="39"/>
      <c r="C3" s="40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6">
        <f>L3+1</f>
        <v>45542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45543</v>
      </c>
      <c r="B7" s="31"/>
      <c r="C7" s="32"/>
      <c r="D7" s="4">
        <f>A7+1</f>
        <v>45544</v>
      </c>
      <c r="E7" s="5"/>
      <c r="F7" s="4">
        <f>D7+1</f>
        <v>45545</v>
      </c>
      <c r="G7" s="5"/>
      <c r="H7" s="4">
        <f>F7+1</f>
        <v>45546</v>
      </c>
      <c r="I7" s="5"/>
      <c r="J7" s="4">
        <f>H7+1</f>
        <v>45547</v>
      </c>
      <c r="K7" s="5"/>
      <c r="L7" s="4">
        <f>J7+1</f>
        <v>45548</v>
      </c>
      <c r="M7" s="5"/>
      <c r="N7" s="6">
        <f>L7+1</f>
        <v>45549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45550</v>
      </c>
      <c r="B11" s="31"/>
      <c r="C11" s="32"/>
      <c r="D11" s="4">
        <f>A11+1</f>
        <v>45551</v>
      </c>
      <c r="E11" s="5"/>
      <c r="F11" s="4">
        <f>D11+1</f>
        <v>45552</v>
      </c>
      <c r="G11" s="5"/>
      <c r="H11" s="4">
        <f>F11+1</f>
        <v>45553</v>
      </c>
      <c r="I11" s="5"/>
      <c r="J11" s="4">
        <f>H11+1</f>
        <v>45554</v>
      </c>
      <c r="K11" s="5"/>
      <c r="L11" s="4">
        <f>J11+1</f>
        <v>45555</v>
      </c>
      <c r="M11" s="5"/>
      <c r="N11" s="6">
        <f>L11+1</f>
        <v>45556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45557</v>
      </c>
      <c r="B15" s="31"/>
      <c r="C15" s="32"/>
      <c r="D15" s="4">
        <f>A15+1</f>
        <v>45558</v>
      </c>
      <c r="E15" s="5"/>
      <c r="F15" s="4">
        <f>D15+1</f>
        <v>45559</v>
      </c>
      <c r="G15" s="5"/>
      <c r="H15" s="4">
        <f>F15+1</f>
        <v>45560</v>
      </c>
      <c r="I15" s="5"/>
      <c r="J15" s="4">
        <f>H15+1</f>
        <v>45561</v>
      </c>
      <c r="K15" s="5"/>
      <c r="L15" s="4">
        <f>J15+1</f>
        <v>45562</v>
      </c>
      <c r="M15" s="5"/>
      <c r="N15" s="6">
        <f>L15+1</f>
        <v>45563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45564</v>
      </c>
      <c r="B19" s="31"/>
      <c r="C19" s="32"/>
      <c r="D19" s="4">
        <f>A19+1</f>
        <v>45565</v>
      </c>
      <c r="E19" s="5"/>
      <c r="F19" s="4">
        <f>D19+1</f>
        <v>45566</v>
      </c>
      <c r="G19" s="5"/>
      <c r="H19" s="4">
        <f>F19+1</f>
        <v>45567</v>
      </c>
      <c r="I19" s="5"/>
      <c r="J19" s="4">
        <f>H19+1</f>
        <v>45568</v>
      </c>
      <c r="K19" s="5"/>
      <c r="L19" s="4">
        <f>J19+1</f>
        <v>45569</v>
      </c>
      <c r="M19" s="5"/>
      <c r="N19" s="6">
        <f>L19+1</f>
        <v>45570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45571</v>
      </c>
      <c r="B23" s="31"/>
      <c r="C23" s="32"/>
      <c r="D23" s="4">
        <f>A23+1</f>
        <v>45572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3CAFE75-89BD-477A-81B9-C5DF9C70CD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3BA83F7-FC66-4F4D-9D2B-A6AB47CBA68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2024-01-10T04:33:20Z</dcterms:modified>
</cp:coreProperties>
</file>